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3aa9c80a2cb6fc4/Documentos/Estações CRU/"/>
    </mc:Choice>
  </mc:AlternateContent>
  <bookViews>
    <workbookView xWindow="0" yWindow="0" windowWidth="10140" windowHeight="4995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5" i="1" l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<sst xmlns="http://schemas.openxmlformats.org/spreadsheetml/2006/main" count="2" uniqueCount="2">
  <si>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Data</t>
  </si>
  <si>
    <t>Precipitação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</si>
</sst>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24%201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07 18 _ 18 03 32"/>
      <sheetName val="Diario"/>
    </sheetNames>
    <sheetDataSet>
      <sheetData sheetId="0">
        <row r="1">
          <cell r="A1" t="str">
            <v>TXT</v>
          </cell>
        </row>
        <row r="2">
          <cell r="A2" t="str">
            <v>Versao=1</v>
          </cell>
        </row>
        <row r="3">
          <cell r="A3" t="str">
            <v>Estacao=</v>
          </cell>
        </row>
        <row r="4">
          <cell r="A4" t="str">
            <v>Leitura=</v>
          </cell>
          <cell r="D4">
            <v>0.3354166666666667</v>
          </cell>
        </row>
        <row r="5">
          <cell r="A5" t="str">
            <v>Interval</v>
          </cell>
        </row>
        <row r="6">
          <cell r="A6" t="str">
            <v>FatorCon</v>
          </cell>
        </row>
        <row r="7">
          <cell r="A7" t="str">
            <v>NivelRef</v>
          </cell>
          <cell r="D7">
            <v>0</v>
          </cell>
        </row>
        <row r="8">
          <cell r="A8" t="str">
            <v>Medidas</v>
          </cell>
        </row>
        <row r="9">
          <cell r="A9">
            <v>43626</v>
          </cell>
          <cell r="D9">
            <v>1</v>
          </cell>
        </row>
        <row r="10">
          <cell r="A10">
            <v>43626</v>
          </cell>
          <cell r="D10">
            <v>1</v>
          </cell>
        </row>
        <row r="11">
          <cell r="A11">
            <v>43626</v>
          </cell>
          <cell r="D11">
            <v>1</v>
          </cell>
        </row>
        <row r="12">
          <cell r="A12">
            <v>43626</v>
          </cell>
          <cell r="D12">
            <v>1</v>
          </cell>
        </row>
        <row r="13">
          <cell r="A13">
            <v>43626</v>
          </cell>
          <cell r="D13">
            <v>1</v>
          </cell>
        </row>
        <row r="14">
          <cell r="A14">
            <v>43626</v>
          </cell>
          <cell r="D14">
            <v>1</v>
          </cell>
        </row>
        <row r="15">
          <cell r="A15">
            <v>43626</v>
          </cell>
          <cell r="D15">
            <v>1</v>
          </cell>
        </row>
        <row r="16">
          <cell r="A16">
            <v>43626</v>
          </cell>
          <cell r="D16">
            <v>1</v>
          </cell>
        </row>
        <row r="17">
          <cell r="A17">
            <v>43626</v>
          </cell>
          <cell r="D17">
            <v>2</v>
          </cell>
        </row>
        <row r="18">
          <cell r="A18">
            <v>43626</v>
          </cell>
          <cell r="D18">
            <v>1</v>
          </cell>
        </row>
        <row r="19">
          <cell r="A19">
            <v>43626</v>
          </cell>
          <cell r="D19">
            <v>1</v>
          </cell>
        </row>
        <row r="20">
          <cell r="A20">
            <v>43626</v>
          </cell>
          <cell r="D20">
            <v>1</v>
          </cell>
        </row>
        <row r="21">
          <cell r="A21">
            <v>43626</v>
          </cell>
          <cell r="D21">
            <v>4</v>
          </cell>
        </row>
        <row r="22">
          <cell r="A22">
            <v>43626</v>
          </cell>
          <cell r="D22">
            <v>5</v>
          </cell>
        </row>
        <row r="23">
          <cell r="A23">
            <v>43626</v>
          </cell>
          <cell r="D23">
            <v>6</v>
          </cell>
        </row>
        <row r="24">
          <cell r="A24">
            <v>43626</v>
          </cell>
          <cell r="D24">
            <v>4</v>
          </cell>
        </row>
        <row r="25">
          <cell r="A25">
            <v>43626</v>
          </cell>
          <cell r="D25">
            <v>4</v>
          </cell>
        </row>
        <row r="26">
          <cell r="A26">
            <v>43626</v>
          </cell>
          <cell r="D26">
            <v>2</v>
          </cell>
        </row>
        <row r="27">
          <cell r="A27">
            <v>43626</v>
          </cell>
          <cell r="D27">
            <v>2</v>
          </cell>
        </row>
        <row r="28">
          <cell r="A28">
            <v>43626</v>
          </cell>
          <cell r="D28">
            <v>1</v>
          </cell>
        </row>
        <row r="29">
          <cell r="A29">
            <v>43626</v>
          </cell>
          <cell r="D29">
            <v>1</v>
          </cell>
        </row>
        <row r="30">
          <cell r="A30">
            <v>43626</v>
          </cell>
          <cell r="D30">
            <v>1</v>
          </cell>
        </row>
        <row r="31">
          <cell r="A31">
            <v>43626</v>
          </cell>
          <cell r="D31">
            <v>1</v>
          </cell>
        </row>
        <row r="32">
          <cell r="A32">
            <v>43626</v>
          </cell>
          <cell r="D32">
            <v>2</v>
          </cell>
        </row>
        <row r="33">
          <cell r="A33">
            <v>43626</v>
          </cell>
          <cell r="D33">
            <v>2</v>
          </cell>
        </row>
        <row r="34">
          <cell r="A34">
            <v>43626</v>
          </cell>
          <cell r="D34">
            <v>1</v>
          </cell>
        </row>
        <row r="35">
          <cell r="A35">
            <v>43626</v>
          </cell>
          <cell r="D35">
            <v>1</v>
          </cell>
        </row>
        <row r="36">
          <cell r="A36">
            <v>43626</v>
          </cell>
          <cell r="D36">
            <v>0</v>
          </cell>
        </row>
        <row r="37">
          <cell r="A37">
            <v>43626</v>
          </cell>
          <cell r="D37">
            <v>1</v>
          </cell>
        </row>
        <row r="38">
          <cell r="A38">
            <v>43626</v>
          </cell>
          <cell r="D38">
            <v>0</v>
          </cell>
        </row>
        <row r="39">
          <cell r="A39">
            <v>43626</v>
          </cell>
          <cell r="D39">
            <v>0</v>
          </cell>
        </row>
        <row r="40">
          <cell r="A40">
            <v>43626</v>
          </cell>
          <cell r="D40">
            <v>1</v>
          </cell>
        </row>
        <row r="41">
          <cell r="A41">
            <v>43626</v>
          </cell>
          <cell r="D41">
            <v>1</v>
          </cell>
        </row>
        <row r="42">
          <cell r="A42">
            <v>43626</v>
          </cell>
          <cell r="D42">
            <v>1</v>
          </cell>
        </row>
        <row r="43">
          <cell r="A43">
            <v>43626</v>
          </cell>
          <cell r="D43">
            <v>1</v>
          </cell>
        </row>
        <row r="44">
          <cell r="A44">
            <v>43626</v>
          </cell>
          <cell r="D44">
            <v>1</v>
          </cell>
        </row>
        <row r="45">
          <cell r="A45">
            <v>43626</v>
          </cell>
          <cell r="D45">
            <v>0</v>
          </cell>
        </row>
        <row r="46">
          <cell r="A46">
            <v>43626</v>
          </cell>
          <cell r="D46">
            <v>0</v>
          </cell>
        </row>
        <row r="47">
          <cell r="A47">
            <v>43626</v>
          </cell>
          <cell r="D47">
            <v>1</v>
          </cell>
        </row>
        <row r="48">
          <cell r="A48">
            <v>43626</v>
          </cell>
          <cell r="D48">
            <v>1</v>
          </cell>
        </row>
        <row r="49">
          <cell r="A49">
            <v>43627</v>
          </cell>
          <cell r="D49">
            <v>1</v>
          </cell>
        </row>
        <row r="50">
          <cell r="A50">
            <v>43627</v>
          </cell>
          <cell r="D50">
            <v>1</v>
          </cell>
        </row>
        <row r="51">
          <cell r="A51">
            <v>43627</v>
          </cell>
          <cell r="D51">
            <v>1</v>
          </cell>
        </row>
        <row r="52">
          <cell r="A52">
            <v>43627</v>
          </cell>
          <cell r="D52">
            <v>1</v>
          </cell>
        </row>
        <row r="53">
          <cell r="A53">
            <v>43627</v>
          </cell>
          <cell r="D53">
            <v>1</v>
          </cell>
        </row>
        <row r="54">
          <cell r="A54">
            <v>43627</v>
          </cell>
          <cell r="D54">
            <v>1</v>
          </cell>
        </row>
        <row r="55">
          <cell r="A55">
            <v>43627</v>
          </cell>
          <cell r="D55">
            <v>1</v>
          </cell>
        </row>
        <row r="56">
          <cell r="A56">
            <v>43627</v>
          </cell>
          <cell r="D56">
            <v>1</v>
          </cell>
        </row>
        <row r="57">
          <cell r="A57">
            <v>43627</v>
          </cell>
          <cell r="D57">
            <v>1</v>
          </cell>
        </row>
        <row r="58">
          <cell r="A58">
            <v>43627</v>
          </cell>
          <cell r="D58">
            <v>1</v>
          </cell>
        </row>
        <row r="59">
          <cell r="A59">
            <v>43627</v>
          </cell>
          <cell r="D59">
            <v>1</v>
          </cell>
        </row>
        <row r="60">
          <cell r="A60">
            <v>43627</v>
          </cell>
          <cell r="D60">
            <v>0</v>
          </cell>
        </row>
        <row r="61">
          <cell r="A61">
            <v>43627</v>
          </cell>
          <cell r="D61">
            <v>1</v>
          </cell>
        </row>
        <row r="62">
          <cell r="A62">
            <v>43627</v>
          </cell>
          <cell r="D62">
            <v>0</v>
          </cell>
        </row>
        <row r="63">
          <cell r="A63">
            <v>43627</v>
          </cell>
          <cell r="D63">
            <v>1</v>
          </cell>
        </row>
        <row r="64">
          <cell r="A64">
            <v>43627</v>
          </cell>
          <cell r="D64">
            <v>0</v>
          </cell>
        </row>
        <row r="65">
          <cell r="A65">
            <v>43627</v>
          </cell>
          <cell r="D65">
            <v>0</v>
          </cell>
        </row>
        <row r="66">
          <cell r="A66">
            <v>43627</v>
          </cell>
          <cell r="D66">
            <v>1</v>
          </cell>
        </row>
        <row r="67">
          <cell r="A67">
            <v>43627</v>
          </cell>
          <cell r="D67">
            <v>0</v>
          </cell>
        </row>
        <row r="68">
          <cell r="A68">
            <v>43627</v>
          </cell>
          <cell r="D68">
            <v>0</v>
          </cell>
        </row>
        <row r="69">
          <cell r="A69">
            <v>43627</v>
          </cell>
          <cell r="D69">
            <v>0</v>
          </cell>
        </row>
        <row r="70">
          <cell r="A70">
            <v>43627</v>
          </cell>
          <cell r="D70">
            <v>0</v>
          </cell>
        </row>
        <row r="71">
          <cell r="A71">
            <v>43627</v>
          </cell>
          <cell r="D71">
            <v>1</v>
          </cell>
        </row>
        <row r="72">
          <cell r="A72">
            <v>43627</v>
          </cell>
          <cell r="D72">
            <v>0</v>
          </cell>
        </row>
        <row r="73">
          <cell r="A73">
            <v>43627</v>
          </cell>
          <cell r="D73">
            <v>1</v>
          </cell>
        </row>
        <row r="74">
          <cell r="A74">
            <v>43627</v>
          </cell>
          <cell r="D74">
            <v>1</v>
          </cell>
        </row>
        <row r="75">
          <cell r="A75">
            <v>43627</v>
          </cell>
          <cell r="D75">
            <v>0</v>
          </cell>
        </row>
        <row r="76">
          <cell r="A76">
            <v>43627</v>
          </cell>
          <cell r="D76">
            <v>2</v>
          </cell>
        </row>
        <row r="77">
          <cell r="A77">
            <v>43627</v>
          </cell>
          <cell r="D77">
            <v>1</v>
          </cell>
        </row>
        <row r="78">
          <cell r="A78">
            <v>43627</v>
          </cell>
          <cell r="D78">
            <v>1</v>
          </cell>
        </row>
        <row r="79">
          <cell r="A79">
            <v>43627</v>
          </cell>
          <cell r="D79">
            <v>2</v>
          </cell>
        </row>
        <row r="80">
          <cell r="A80">
            <v>43627</v>
          </cell>
          <cell r="D80">
            <v>1</v>
          </cell>
        </row>
        <row r="81">
          <cell r="A81">
            <v>43627</v>
          </cell>
          <cell r="D81">
            <v>1</v>
          </cell>
        </row>
        <row r="82">
          <cell r="A82">
            <v>43627</v>
          </cell>
          <cell r="D82">
            <v>1</v>
          </cell>
        </row>
        <row r="83">
          <cell r="A83">
            <v>43627</v>
          </cell>
          <cell r="D83">
            <v>0</v>
          </cell>
        </row>
        <row r="84">
          <cell r="A84">
            <v>43627</v>
          </cell>
          <cell r="D84">
            <v>1</v>
          </cell>
        </row>
        <row r="85">
          <cell r="A85">
            <v>43627</v>
          </cell>
          <cell r="D85">
            <v>1</v>
          </cell>
        </row>
        <row r="86">
          <cell r="A86">
            <v>43627</v>
          </cell>
          <cell r="D86">
            <v>1</v>
          </cell>
        </row>
        <row r="87">
          <cell r="A87">
            <v>43627</v>
          </cell>
          <cell r="D87">
            <v>1</v>
          </cell>
        </row>
        <row r="88">
          <cell r="A88">
            <v>43627</v>
          </cell>
          <cell r="D88">
            <v>1</v>
          </cell>
        </row>
        <row r="89">
          <cell r="A89">
            <v>43627</v>
          </cell>
          <cell r="D89">
            <v>1</v>
          </cell>
        </row>
        <row r="90">
          <cell r="A90">
            <v>43627</v>
          </cell>
          <cell r="D90">
            <v>1</v>
          </cell>
        </row>
        <row r="91">
          <cell r="A91">
            <v>43627</v>
          </cell>
          <cell r="D91">
            <v>1</v>
          </cell>
        </row>
        <row r="92">
          <cell r="A92">
            <v>43628</v>
          </cell>
          <cell r="D92">
            <v>0</v>
          </cell>
        </row>
        <row r="93">
          <cell r="A93">
            <v>43628</v>
          </cell>
          <cell r="D93">
            <v>0</v>
          </cell>
        </row>
        <row r="94">
          <cell r="A94">
            <v>43628</v>
          </cell>
          <cell r="D94">
            <v>1</v>
          </cell>
        </row>
        <row r="95">
          <cell r="A95">
            <v>43628</v>
          </cell>
          <cell r="D95">
            <v>1</v>
          </cell>
        </row>
        <row r="96">
          <cell r="A96">
            <v>43628</v>
          </cell>
          <cell r="D96">
            <v>0</v>
          </cell>
        </row>
        <row r="97">
          <cell r="A97">
            <v>43628</v>
          </cell>
          <cell r="D97">
            <v>1</v>
          </cell>
        </row>
        <row r="98">
          <cell r="A98">
            <v>43628</v>
          </cell>
          <cell r="D98">
            <v>4</v>
          </cell>
        </row>
        <row r="99">
          <cell r="A99">
            <v>43628</v>
          </cell>
          <cell r="D99">
            <v>5</v>
          </cell>
        </row>
        <row r="100">
          <cell r="A100">
            <v>43628</v>
          </cell>
          <cell r="D100">
            <v>2</v>
          </cell>
        </row>
        <row r="101">
          <cell r="A101">
            <v>43628</v>
          </cell>
          <cell r="D101">
            <v>2</v>
          </cell>
        </row>
        <row r="102">
          <cell r="A102">
            <v>43628</v>
          </cell>
          <cell r="D102">
            <v>3</v>
          </cell>
        </row>
        <row r="103">
          <cell r="A103">
            <v>43628</v>
          </cell>
          <cell r="D103">
            <v>1</v>
          </cell>
        </row>
        <row r="104">
          <cell r="A104">
            <v>43628</v>
          </cell>
          <cell r="D104">
            <v>3</v>
          </cell>
        </row>
        <row r="105">
          <cell r="A105">
            <v>43628</v>
          </cell>
          <cell r="D105">
            <v>2</v>
          </cell>
        </row>
        <row r="106">
          <cell r="A106">
            <v>43628</v>
          </cell>
          <cell r="D106">
            <v>1</v>
          </cell>
        </row>
        <row r="107">
          <cell r="A107">
            <v>43628</v>
          </cell>
          <cell r="D107">
            <v>1</v>
          </cell>
        </row>
        <row r="108">
          <cell r="A108">
            <v>43628</v>
          </cell>
          <cell r="D108">
            <v>1</v>
          </cell>
        </row>
        <row r="109">
          <cell r="A109">
            <v>43628</v>
          </cell>
          <cell r="D109">
            <v>2</v>
          </cell>
        </row>
        <row r="110">
          <cell r="A110">
            <v>43628</v>
          </cell>
          <cell r="D110">
            <v>2</v>
          </cell>
        </row>
        <row r="111">
          <cell r="A111">
            <v>43628</v>
          </cell>
          <cell r="D111">
            <v>4</v>
          </cell>
        </row>
        <row r="112">
          <cell r="A112">
            <v>43628</v>
          </cell>
          <cell r="D112">
            <v>6</v>
          </cell>
        </row>
        <row r="113">
          <cell r="A113">
            <v>43628</v>
          </cell>
          <cell r="D113">
            <v>3</v>
          </cell>
        </row>
        <row r="114">
          <cell r="A114">
            <v>43628</v>
          </cell>
          <cell r="D114">
            <v>1</v>
          </cell>
        </row>
        <row r="115">
          <cell r="A115">
            <v>43628</v>
          </cell>
          <cell r="D115">
            <v>1</v>
          </cell>
        </row>
        <row r="116">
          <cell r="A116">
            <v>43628</v>
          </cell>
          <cell r="D116">
            <v>1</v>
          </cell>
        </row>
        <row r="117">
          <cell r="A117">
            <v>43628</v>
          </cell>
          <cell r="D117">
            <v>1</v>
          </cell>
        </row>
        <row r="118">
          <cell r="A118">
            <v>43629</v>
          </cell>
          <cell r="D118">
            <v>1</v>
          </cell>
        </row>
        <row r="119">
          <cell r="A119">
            <v>43629</v>
          </cell>
          <cell r="D119">
            <v>1</v>
          </cell>
        </row>
        <row r="120">
          <cell r="A120">
            <v>43629</v>
          </cell>
          <cell r="D120">
            <v>1</v>
          </cell>
        </row>
        <row r="121">
          <cell r="A121">
            <v>43629</v>
          </cell>
          <cell r="D121">
            <v>1</v>
          </cell>
        </row>
        <row r="122">
          <cell r="A122">
            <v>43629</v>
          </cell>
          <cell r="D122">
            <v>2</v>
          </cell>
        </row>
        <row r="123">
          <cell r="A123">
            <v>43629</v>
          </cell>
          <cell r="D123">
            <v>2</v>
          </cell>
        </row>
        <row r="124">
          <cell r="A124">
            <v>43629</v>
          </cell>
          <cell r="D124">
            <v>1</v>
          </cell>
        </row>
        <row r="125">
          <cell r="A125">
            <v>43629</v>
          </cell>
          <cell r="D125">
            <v>1</v>
          </cell>
        </row>
        <row r="126">
          <cell r="A126">
            <v>43629</v>
          </cell>
          <cell r="D126">
            <v>2</v>
          </cell>
        </row>
        <row r="127">
          <cell r="A127">
            <v>43629</v>
          </cell>
          <cell r="D127">
            <v>4</v>
          </cell>
        </row>
        <row r="128">
          <cell r="A128">
            <v>43629</v>
          </cell>
          <cell r="D128">
            <v>3</v>
          </cell>
        </row>
        <row r="129">
          <cell r="A129">
            <v>43629</v>
          </cell>
          <cell r="D129">
            <v>1</v>
          </cell>
        </row>
        <row r="130">
          <cell r="A130">
            <v>43629</v>
          </cell>
          <cell r="D130">
            <v>1</v>
          </cell>
        </row>
        <row r="131">
          <cell r="A131">
            <v>43629</v>
          </cell>
          <cell r="D131">
            <v>1</v>
          </cell>
        </row>
        <row r="132">
          <cell r="A132">
            <v>43629</v>
          </cell>
          <cell r="D132">
            <v>1</v>
          </cell>
        </row>
        <row r="133">
          <cell r="A133">
            <v>43629</v>
          </cell>
          <cell r="D133">
            <v>0</v>
          </cell>
        </row>
        <row r="134">
          <cell r="A134">
            <v>43629</v>
          </cell>
          <cell r="D134">
            <v>3</v>
          </cell>
        </row>
        <row r="135">
          <cell r="A135">
            <v>43629</v>
          </cell>
          <cell r="D135">
            <v>0</v>
          </cell>
        </row>
        <row r="136">
          <cell r="A136">
            <v>43629</v>
          </cell>
          <cell r="D136">
            <v>0</v>
          </cell>
        </row>
        <row r="137">
          <cell r="A137">
            <v>43629</v>
          </cell>
          <cell r="D137">
            <v>0</v>
          </cell>
        </row>
        <row r="138">
          <cell r="A138">
            <v>43629</v>
          </cell>
          <cell r="D138">
            <v>0</v>
          </cell>
        </row>
        <row r="139">
          <cell r="A139">
            <v>43629</v>
          </cell>
          <cell r="D139">
            <v>0</v>
          </cell>
        </row>
        <row r="140">
          <cell r="A140">
            <v>43629</v>
          </cell>
          <cell r="D140">
            <v>1</v>
          </cell>
        </row>
        <row r="141">
          <cell r="A141">
            <v>43629</v>
          </cell>
          <cell r="D141">
            <v>1</v>
          </cell>
        </row>
        <row r="142">
          <cell r="A142">
            <v>43629</v>
          </cell>
          <cell r="D142">
            <v>1</v>
          </cell>
        </row>
        <row r="143">
          <cell r="A143">
            <v>43629</v>
          </cell>
          <cell r="D143">
            <v>1</v>
          </cell>
        </row>
        <row r="144">
          <cell r="A144">
            <v>43629</v>
          </cell>
          <cell r="D144">
            <v>1</v>
          </cell>
        </row>
        <row r="145">
          <cell r="A145">
            <v>43629</v>
          </cell>
          <cell r="D145">
            <v>1</v>
          </cell>
        </row>
        <row r="146">
          <cell r="A146">
            <v>43629</v>
          </cell>
          <cell r="D146">
            <v>1</v>
          </cell>
        </row>
        <row r="147">
          <cell r="A147">
            <v>43629</v>
          </cell>
          <cell r="D147">
            <v>1</v>
          </cell>
        </row>
        <row r="148">
          <cell r="A148">
            <v>43629</v>
          </cell>
          <cell r="D148">
            <v>1</v>
          </cell>
        </row>
        <row r="149">
          <cell r="A149">
            <v>43629</v>
          </cell>
          <cell r="D149">
            <v>1</v>
          </cell>
        </row>
        <row r="150">
          <cell r="A150">
            <v>43629</v>
          </cell>
          <cell r="D150">
            <v>1</v>
          </cell>
        </row>
        <row r="151">
          <cell r="A151">
            <v>43629</v>
          </cell>
          <cell r="D151">
            <v>1</v>
          </cell>
        </row>
        <row r="152">
          <cell r="A152">
            <v>43630</v>
          </cell>
          <cell r="D152">
            <v>1</v>
          </cell>
        </row>
        <row r="153">
          <cell r="A153">
            <v>43630</v>
          </cell>
          <cell r="D153">
            <v>1</v>
          </cell>
        </row>
        <row r="154">
          <cell r="A154">
            <v>43630</v>
          </cell>
          <cell r="D154">
            <v>0</v>
          </cell>
        </row>
        <row r="155">
          <cell r="A155">
            <v>43630</v>
          </cell>
          <cell r="D155">
            <v>0</v>
          </cell>
        </row>
        <row r="156">
          <cell r="A156">
            <v>43630</v>
          </cell>
          <cell r="D156">
            <v>0</v>
          </cell>
        </row>
        <row r="157">
          <cell r="A157">
            <v>43630</v>
          </cell>
          <cell r="D157">
            <v>0</v>
          </cell>
        </row>
        <row r="158">
          <cell r="A158">
            <v>43630</v>
          </cell>
          <cell r="D158">
            <v>0</v>
          </cell>
        </row>
        <row r="159">
          <cell r="A159">
            <v>43630</v>
          </cell>
          <cell r="D159">
            <v>0</v>
          </cell>
        </row>
        <row r="160">
          <cell r="A160">
            <v>43630</v>
          </cell>
          <cell r="D160">
            <v>1</v>
          </cell>
        </row>
        <row r="161">
          <cell r="A161">
            <v>43630</v>
          </cell>
          <cell r="D161">
            <v>1</v>
          </cell>
        </row>
        <row r="162">
          <cell r="A162">
            <v>43630</v>
          </cell>
          <cell r="D162">
            <v>1</v>
          </cell>
        </row>
        <row r="163">
          <cell r="A163">
            <v>43630</v>
          </cell>
          <cell r="D163">
            <v>2</v>
          </cell>
        </row>
        <row r="164">
          <cell r="A164">
            <v>43630</v>
          </cell>
          <cell r="D164">
            <v>1</v>
          </cell>
        </row>
        <row r="165">
          <cell r="A165">
            <v>43630</v>
          </cell>
          <cell r="D165">
            <v>1</v>
          </cell>
        </row>
        <row r="166">
          <cell r="A166">
            <v>43630</v>
          </cell>
          <cell r="D166">
            <v>1</v>
          </cell>
        </row>
        <row r="167">
          <cell r="A167">
            <v>43630</v>
          </cell>
          <cell r="D167">
            <v>1</v>
          </cell>
        </row>
        <row r="168">
          <cell r="A168">
            <v>43630</v>
          </cell>
          <cell r="D168">
            <v>2</v>
          </cell>
        </row>
        <row r="169">
          <cell r="A169">
            <v>43630</v>
          </cell>
          <cell r="D169">
            <v>2</v>
          </cell>
        </row>
        <row r="170">
          <cell r="A170">
            <v>43630</v>
          </cell>
          <cell r="D170">
            <v>2</v>
          </cell>
        </row>
        <row r="171">
          <cell r="A171">
            <v>43630</v>
          </cell>
          <cell r="D171">
            <v>4</v>
          </cell>
        </row>
        <row r="172">
          <cell r="A172">
            <v>43630</v>
          </cell>
          <cell r="D172">
            <v>1</v>
          </cell>
        </row>
        <row r="173">
          <cell r="A173">
            <v>43630</v>
          </cell>
          <cell r="D173">
            <v>1</v>
          </cell>
        </row>
        <row r="174">
          <cell r="A174">
            <v>43630</v>
          </cell>
          <cell r="D174">
            <v>1</v>
          </cell>
        </row>
        <row r="175">
          <cell r="A175">
            <v>43630</v>
          </cell>
          <cell r="D175">
            <v>2</v>
          </cell>
        </row>
        <row r="176">
          <cell r="A176">
            <v>43630</v>
          </cell>
          <cell r="D176">
            <v>2</v>
          </cell>
        </row>
        <row r="177">
          <cell r="A177">
            <v>43630</v>
          </cell>
          <cell r="D177">
            <v>1</v>
          </cell>
        </row>
        <row r="178">
          <cell r="A178">
            <v>43630</v>
          </cell>
          <cell r="D178">
            <v>2</v>
          </cell>
        </row>
        <row r="179">
          <cell r="A179">
            <v>43630</v>
          </cell>
          <cell r="D179">
            <v>2</v>
          </cell>
        </row>
        <row r="180">
          <cell r="A180">
            <v>43630</v>
          </cell>
          <cell r="D180">
            <v>1</v>
          </cell>
        </row>
        <row r="181">
          <cell r="A181">
            <v>43630</v>
          </cell>
          <cell r="D181">
            <v>1</v>
          </cell>
        </row>
        <row r="182">
          <cell r="A182">
            <v>43631</v>
          </cell>
          <cell r="D182">
            <v>1</v>
          </cell>
        </row>
        <row r="183">
          <cell r="A183">
            <v>43631</v>
          </cell>
          <cell r="D183">
            <v>0</v>
          </cell>
        </row>
        <row r="184">
          <cell r="A184">
            <v>43631</v>
          </cell>
          <cell r="D184">
            <v>0</v>
          </cell>
        </row>
        <row r="185">
          <cell r="A185">
            <v>43631</v>
          </cell>
          <cell r="D185">
            <v>0</v>
          </cell>
        </row>
        <row r="186">
          <cell r="A186">
            <v>43631</v>
          </cell>
          <cell r="D186">
            <v>0</v>
          </cell>
        </row>
        <row r="187">
          <cell r="A187">
            <v>43631</v>
          </cell>
          <cell r="D187">
            <v>0</v>
          </cell>
        </row>
        <row r="188">
          <cell r="A188">
            <v>43632</v>
          </cell>
          <cell r="D188">
            <v>0</v>
          </cell>
        </row>
        <row r="189">
          <cell r="A189">
            <v>43633</v>
          </cell>
          <cell r="D189">
            <v>1</v>
          </cell>
        </row>
        <row r="190">
          <cell r="A190">
            <v>43633</v>
          </cell>
          <cell r="D190">
            <v>1</v>
          </cell>
        </row>
        <row r="191">
          <cell r="A191">
            <v>43633</v>
          </cell>
          <cell r="D191">
            <v>2</v>
          </cell>
        </row>
        <row r="192">
          <cell r="A192">
            <v>43633</v>
          </cell>
          <cell r="D192">
            <v>1</v>
          </cell>
        </row>
        <row r="193">
          <cell r="A193">
            <v>43633</v>
          </cell>
          <cell r="D193">
            <v>2</v>
          </cell>
        </row>
        <row r="194">
          <cell r="A194">
            <v>43633</v>
          </cell>
          <cell r="D194">
            <v>4</v>
          </cell>
        </row>
        <row r="195">
          <cell r="A195">
            <v>43633</v>
          </cell>
          <cell r="D195">
            <v>1</v>
          </cell>
        </row>
        <row r="196">
          <cell r="A196">
            <v>43633</v>
          </cell>
          <cell r="D196">
            <v>1</v>
          </cell>
        </row>
        <row r="197">
          <cell r="A197">
            <v>43633</v>
          </cell>
          <cell r="D197">
            <v>2</v>
          </cell>
        </row>
        <row r="198">
          <cell r="A198">
            <v>43633</v>
          </cell>
          <cell r="D198">
            <v>1</v>
          </cell>
        </row>
        <row r="199">
          <cell r="A199">
            <v>43633</v>
          </cell>
          <cell r="D199">
            <v>1</v>
          </cell>
        </row>
        <row r="200">
          <cell r="A200">
            <v>43633</v>
          </cell>
          <cell r="D200">
            <v>1</v>
          </cell>
        </row>
        <row r="201">
          <cell r="A201">
            <v>43633</v>
          </cell>
          <cell r="D201">
            <v>1</v>
          </cell>
        </row>
        <row r="202">
          <cell r="A202">
            <v>43633</v>
          </cell>
          <cell r="D202">
            <v>1</v>
          </cell>
        </row>
        <row r="203">
          <cell r="A203">
            <v>43633</v>
          </cell>
          <cell r="D203">
            <v>1</v>
          </cell>
        </row>
        <row r="204">
          <cell r="A204">
            <v>43633</v>
          </cell>
          <cell r="D204">
            <v>0</v>
          </cell>
        </row>
        <row r="205">
          <cell r="A205">
            <v>43633</v>
          </cell>
          <cell r="D205">
            <v>0</v>
          </cell>
        </row>
        <row r="206">
          <cell r="A206">
            <v>43633</v>
          </cell>
          <cell r="D206">
            <v>0</v>
          </cell>
        </row>
        <row r="207">
          <cell r="A207">
            <v>43633</v>
          </cell>
          <cell r="D207">
            <v>0</v>
          </cell>
        </row>
        <row r="208">
          <cell r="A208">
            <v>43633</v>
          </cell>
          <cell r="D208">
            <v>1</v>
          </cell>
        </row>
        <row r="209">
          <cell r="A209">
            <v>43633</v>
          </cell>
          <cell r="D209">
            <v>0</v>
          </cell>
        </row>
        <row r="210">
          <cell r="A210">
            <v>43634</v>
          </cell>
          <cell r="D210">
            <v>0</v>
          </cell>
        </row>
        <row r="211">
          <cell r="A211">
            <v>43634</v>
          </cell>
          <cell r="D211">
            <v>0</v>
          </cell>
        </row>
        <row r="212">
          <cell r="A212">
            <v>43634</v>
          </cell>
          <cell r="D212">
            <v>0</v>
          </cell>
        </row>
        <row r="213">
          <cell r="A213">
            <v>43634</v>
          </cell>
          <cell r="D213">
            <v>0</v>
          </cell>
        </row>
        <row r="214">
          <cell r="A214">
            <v>43634</v>
          </cell>
          <cell r="D214">
            <v>0</v>
          </cell>
        </row>
        <row r="215">
          <cell r="A215">
            <v>43634</v>
          </cell>
          <cell r="D215">
            <v>0</v>
          </cell>
        </row>
        <row r="216">
          <cell r="A216">
            <v>43634</v>
          </cell>
          <cell r="D216">
            <v>0</v>
          </cell>
        </row>
        <row r="217">
          <cell r="A217">
            <v>43634</v>
          </cell>
          <cell r="D217">
            <v>1</v>
          </cell>
        </row>
        <row r="218">
          <cell r="A218">
            <v>43634</v>
          </cell>
          <cell r="D218">
            <v>1</v>
          </cell>
        </row>
        <row r="219">
          <cell r="A219">
            <v>43634</v>
          </cell>
          <cell r="D219">
            <v>1</v>
          </cell>
        </row>
        <row r="220">
          <cell r="A220">
            <v>43634</v>
          </cell>
          <cell r="D220">
            <v>1</v>
          </cell>
        </row>
        <row r="221">
          <cell r="A221">
            <v>43634</v>
          </cell>
          <cell r="D221">
            <v>1</v>
          </cell>
        </row>
        <row r="222">
          <cell r="A222">
            <v>43635</v>
          </cell>
          <cell r="D222">
            <v>1</v>
          </cell>
        </row>
        <row r="223">
          <cell r="A223">
            <v>43635</v>
          </cell>
          <cell r="D223">
            <v>1</v>
          </cell>
        </row>
        <row r="224">
          <cell r="A224">
            <v>43635</v>
          </cell>
          <cell r="D224">
            <v>0</v>
          </cell>
        </row>
        <row r="225">
          <cell r="A225">
            <v>43635</v>
          </cell>
          <cell r="D225">
            <v>0</v>
          </cell>
        </row>
        <row r="226">
          <cell r="A226">
            <v>43635</v>
          </cell>
          <cell r="D226">
            <v>0</v>
          </cell>
        </row>
        <row r="227">
          <cell r="A227">
            <v>43636</v>
          </cell>
          <cell r="D227">
            <v>2</v>
          </cell>
        </row>
        <row r="228">
          <cell r="A228">
            <v>43636</v>
          </cell>
          <cell r="D228">
            <v>2</v>
          </cell>
        </row>
        <row r="229">
          <cell r="A229">
            <v>43636</v>
          </cell>
          <cell r="D229">
            <v>1</v>
          </cell>
        </row>
        <row r="230">
          <cell r="A230">
            <v>43636</v>
          </cell>
          <cell r="D230">
            <v>1</v>
          </cell>
        </row>
        <row r="231">
          <cell r="A231">
            <v>43636</v>
          </cell>
          <cell r="D231">
            <v>1</v>
          </cell>
        </row>
        <row r="232">
          <cell r="A232">
            <v>43636</v>
          </cell>
          <cell r="D232">
            <v>1</v>
          </cell>
        </row>
        <row r="233">
          <cell r="A233">
            <v>43636</v>
          </cell>
          <cell r="D233">
            <v>1</v>
          </cell>
        </row>
        <row r="234">
          <cell r="A234">
            <v>43636</v>
          </cell>
          <cell r="D234">
            <v>1</v>
          </cell>
        </row>
        <row r="235">
          <cell r="A235">
            <v>43636</v>
          </cell>
          <cell r="D235">
            <v>1</v>
          </cell>
        </row>
        <row r="236">
          <cell r="A236">
            <v>43636</v>
          </cell>
          <cell r="D236">
            <v>1</v>
          </cell>
        </row>
        <row r="237">
          <cell r="A237">
            <v>43636</v>
          </cell>
          <cell r="D237">
            <v>1</v>
          </cell>
        </row>
        <row r="238">
          <cell r="A238">
            <v>43636</v>
          </cell>
          <cell r="D238">
            <v>2</v>
          </cell>
        </row>
        <row r="239">
          <cell r="A239">
            <v>43636</v>
          </cell>
          <cell r="D239">
            <v>1</v>
          </cell>
        </row>
        <row r="240">
          <cell r="A240">
            <v>43636</v>
          </cell>
          <cell r="D240">
            <v>1</v>
          </cell>
        </row>
        <row r="241">
          <cell r="A241">
            <v>43636</v>
          </cell>
          <cell r="D241">
            <v>1</v>
          </cell>
        </row>
        <row r="242">
          <cell r="A242">
            <v>43636</v>
          </cell>
          <cell r="D242">
            <v>2</v>
          </cell>
        </row>
        <row r="243">
          <cell r="A243">
            <v>43636</v>
          </cell>
          <cell r="D243">
            <v>2</v>
          </cell>
        </row>
        <row r="244">
          <cell r="A244">
            <v>43636</v>
          </cell>
          <cell r="D244">
            <v>1</v>
          </cell>
        </row>
        <row r="245">
          <cell r="A245">
            <v>43636</v>
          </cell>
          <cell r="D245">
            <v>1</v>
          </cell>
        </row>
        <row r="246">
          <cell r="A246">
            <v>43636</v>
          </cell>
          <cell r="D246">
            <v>1</v>
          </cell>
        </row>
        <row r="247">
          <cell r="A247">
            <v>43636</v>
          </cell>
          <cell r="D247">
            <v>1</v>
          </cell>
        </row>
        <row r="248">
          <cell r="A248">
            <v>43636</v>
          </cell>
          <cell r="D248">
            <v>3</v>
          </cell>
        </row>
        <row r="249">
          <cell r="A249">
            <v>43636</v>
          </cell>
          <cell r="D249">
            <v>2</v>
          </cell>
        </row>
        <row r="250">
          <cell r="A250">
            <v>43636</v>
          </cell>
          <cell r="D250">
            <v>2</v>
          </cell>
        </row>
        <row r="251">
          <cell r="A251">
            <v>43636</v>
          </cell>
          <cell r="D251">
            <v>2</v>
          </cell>
        </row>
        <row r="252">
          <cell r="A252">
            <v>43636</v>
          </cell>
          <cell r="D252">
            <v>1</v>
          </cell>
        </row>
        <row r="253">
          <cell r="A253">
            <v>43636</v>
          </cell>
          <cell r="D253">
            <v>1</v>
          </cell>
        </row>
        <row r="254">
          <cell r="A254">
            <v>43636</v>
          </cell>
          <cell r="D254">
            <v>1</v>
          </cell>
        </row>
        <row r="255">
          <cell r="A255">
            <v>43636</v>
          </cell>
          <cell r="D255">
            <v>1</v>
          </cell>
        </row>
        <row r="256">
          <cell r="A256">
            <v>43636</v>
          </cell>
          <cell r="D256">
            <v>1</v>
          </cell>
        </row>
        <row r="257">
          <cell r="A257">
            <v>43636</v>
          </cell>
          <cell r="D257">
            <v>1</v>
          </cell>
        </row>
        <row r="258">
          <cell r="A258">
            <v>43636</v>
          </cell>
          <cell r="D258">
            <v>1</v>
          </cell>
        </row>
        <row r="259">
          <cell r="A259">
            <v>43636</v>
          </cell>
          <cell r="D259">
            <v>1</v>
          </cell>
        </row>
        <row r="260">
          <cell r="A260">
            <v>43636</v>
          </cell>
          <cell r="D260">
            <v>1</v>
          </cell>
        </row>
        <row r="261">
          <cell r="A261">
            <v>43636</v>
          </cell>
          <cell r="D261">
            <v>1</v>
          </cell>
        </row>
        <row r="262">
          <cell r="A262">
            <v>43636</v>
          </cell>
          <cell r="D262">
            <v>0</v>
          </cell>
        </row>
        <row r="263">
          <cell r="A263">
            <v>43636</v>
          </cell>
          <cell r="D263">
            <v>0</v>
          </cell>
        </row>
        <row r="264">
          <cell r="A264">
            <v>43636</v>
          </cell>
          <cell r="D264">
            <v>0</v>
          </cell>
        </row>
        <row r="265">
          <cell r="A265">
            <v>43636</v>
          </cell>
          <cell r="D265">
            <v>0</v>
          </cell>
        </row>
        <row r="266">
          <cell r="A266">
            <v>43636</v>
          </cell>
          <cell r="D266">
            <v>0</v>
          </cell>
        </row>
        <row r="267">
          <cell r="A267">
            <v>43636</v>
          </cell>
          <cell r="D267">
            <v>1</v>
          </cell>
        </row>
        <row r="268">
          <cell r="A268">
            <v>43636</v>
          </cell>
          <cell r="D268">
            <v>0</v>
          </cell>
        </row>
        <row r="269">
          <cell r="A269">
            <v>43636</v>
          </cell>
          <cell r="D269">
            <v>1</v>
          </cell>
        </row>
        <row r="270">
          <cell r="A270">
            <v>43636</v>
          </cell>
          <cell r="D270">
            <v>1</v>
          </cell>
        </row>
        <row r="271">
          <cell r="A271">
            <v>43636</v>
          </cell>
          <cell r="D271">
            <v>1</v>
          </cell>
        </row>
        <row r="272">
          <cell r="A272">
            <v>43636</v>
          </cell>
          <cell r="D272">
            <v>0</v>
          </cell>
        </row>
        <row r="273">
          <cell r="A273">
            <v>43637</v>
          </cell>
          <cell r="D273">
            <v>1</v>
          </cell>
        </row>
        <row r="274">
          <cell r="A274">
            <v>43637</v>
          </cell>
          <cell r="D274">
            <v>0</v>
          </cell>
        </row>
        <row r="275">
          <cell r="A275">
            <v>43637</v>
          </cell>
          <cell r="D275">
            <v>0</v>
          </cell>
        </row>
        <row r="276">
          <cell r="A276">
            <v>43637</v>
          </cell>
          <cell r="D276">
            <v>0</v>
          </cell>
        </row>
        <row r="277">
          <cell r="A277">
            <v>43637</v>
          </cell>
          <cell r="D277">
            <v>0</v>
          </cell>
        </row>
        <row r="278">
          <cell r="A278">
            <v>43637</v>
          </cell>
          <cell r="D278">
            <v>0</v>
          </cell>
        </row>
        <row r="279">
          <cell r="A279">
            <v>43637</v>
          </cell>
          <cell r="D279">
            <v>0</v>
          </cell>
        </row>
        <row r="280">
          <cell r="A280">
            <v>43637</v>
          </cell>
          <cell r="D280">
            <v>0</v>
          </cell>
        </row>
        <row r="281">
          <cell r="A281">
            <v>43637</v>
          </cell>
          <cell r="D281">
            <v>0</v>
          </cell>
        </row>
        <row r="282">
          <cell r="A282">
            <v>43637</v>
          </cell>
          <cell r="D282">
            <v>0</v>
          </cell>
        </row>
        <row r="283">
          <cell r="A283">
            <v>43637</v>
          </cell>
          <cell r="D283">
            <v>0</v>
          </cell>
        </row>
        <row r="284">
          <cell r="A284">
            <v>43637</v>
          </cell>
          <cell r="D284">
            <v>0</v>
          </cell>
        </row>
        <row r="285">
          <cell r="A285">
            <v>43637</v>
          </cell>
          <cell r="D285">
            <v>1</v>
          </cell>
        </row>
        <row r="286">
          <cell r="A286">
            <v>43638</v>
          </cell>
          <cell r="D286">
            <v>1</v>
          </cell>
        </row>
        <row r="287">
          <cell r="A287">
            <v>43638</v>
          </cell>
          <cell r="D287">
            <v>1</v>
          </cell>
        </row>
        <row r="288">
          <cell r="A288">
            <v>43638</v>
          </cell>
          <cell r="D288">
            <v>1</v>
          </cell>
        </row>
        <row r="289">
          <cell r="A289">
            <v>43638</v>
          </cell>
          <cell r="D289">
            <v>1</v>
          </cell>
        </row>
        <row r="290">
          <cell r="A290">
            <v>43638</v>
          </cell>
          <cell r="D290">
            <v>1</v>
          </cell>
        </row>
        <row r="291">
          <cell r="A291">
            <v>43638</v>
          </cell>
          <cell r="D291">
            <v>1</v>
          </cell>
        </row>
        <row r="292">
          <cell r="A292">
            <v>43638</v>
          </cell>
          <cell r="D292">
            <v>1</v>
          </cell>
        </row>
        <row r="293">
          <cell r="A293">
            <v>43638</v>
          </cell>
          <cell r="D293">
            <v>0</v>
          </cell>
        </row>
        <row r="294">
          <cell r="A294">
            <v>43638</v>
          </cell>
          <cell r="D294">
            <v>0</v>
          </cell>
        </row>
        <row r="295">
          <cell r="A295">
            <v>43638</v>
          </cell>
          <cell r="D295">
            <v>1</v>
          </cell>
        </row>
        <row r="296">
          <cell r="A296">
            <v>43638</v>
          </cell>
          <cell r="D296">
            <v>1</v>
          </cell>
        </row>
        <row r="297">
          <cell r="A297">
            <v>43638</v>
          </cell>
          <cell r="D297">
            <v>0</v>
          </cell>
        </row>
        <row r="298">
          <cell r="A298">
            <v>43638</v>
          </cell>
          <cell r="D298">
            <v>0</v>
          </cell>
        </row>
        <row r="299">
          <cell r="A299">
            <v>43638</v>
          </cell>
          <cell r="D299">
            <v>1</v>
          </cell>
        </row>
        <row r="300">
          <cell r="A300">
            <v>43638</v>
          </cell>
          <cell r="D300">
            <v>3</v>
          </cell>
        </row>
        <row r="301">
          <cell r="A301">
            <v>43638</v>
          </cell>
          <cell r="D301">
            <v>0</v>
          </cell>
        </row>
        <row r="302">
          <cell r="A302">
            <v>43638</v>
          </cell>
          <cell r="D302">
            <v>6</v>
          </cell>
        </row>
        <row r="303">
          <cell r="A303">
            <v>43638</v>
          </cell>
          <cell r="D303">
            <v>1</v>
          </cell>
        </row>
        <row r="304">
          <cell r="A304">
            <v>43639</v>
          </cell>
          <cell r="D304">
            <v>2</v>
          </cell>
        </row>
        <row r="305">
          <cell r="A305">
            <v>43639</v>
          </cell>
          <cell r="D305">
            <v>1</v>
          </cell>
        </row>
        <row r="306">
          <cell r="A306">
            <v>43639</v>
          </cell>
          <cell r="D306">
            <v>1</v>
          </cell>
        </row>
        <row r="307">
          <cell r="A307">
            <v>43639</v>
          </cell>
          <cell r="D307">
            <v>1</v>
          </cell>
        </row>
        <row r="308">
          <cell r="A308">
            <v>43639</v>
          </cell>
          <cell r="D308">
            <v>1</v>
          </cell>
        </row>
        <row r="309">
          <cell r="A309">
            <v>43639</v>
          </cell>
          <cell r="D309">
            <v>1</v>
          </cell>
        </row>
        <row r="310">
          <cell r="A310">
            <v>43639</v>
          </cell>
          <cell r="D310">
            <v>1</v>
          </cell>
        </row>
        <row r="311">
          <cell r="A311">
            <v>43639</v>
          </cell>
          <cell r="D311">
            <v>1</v>
          </cell>
        </row>
        <row r="312">
          <cell r="A312">
            <v>43639</v>
          </cell>
          <cell r="D312">
            <v>3</v>
          </cell>
        </row>
        <row r="313">
          <cell r="A313">
            <v>43639</v>
          </cell>
          <cell r="D313">
            <v>1</v>
          </cell>
        </row>
        <row r="314">
          <cell r="A314">
            <v>43639</v>
          </cell>
          <cell r="D314">
            <v>1</v>
          </cell>
        </row>
        <row r="315">
          <cell r="A315">
            <v>43639</v>
          </cell>
          <cell r="D315">
            <v>1</v>
          </cell>
        </row>
        <row r="316">
          <cell r="A316">
            <v>43639</v>
          </cell>
          <cell r="D316">
            <v>1</v>
          </cell>
        </row>
        <row r="317">
          <cell r="A317">
            <v>43639</v>
          </cell>
          <cell r="D317">
            <v>1</v>
          </cell>
        </row>
        <row r="318">
          <cell r="A318">
            <v>43639</v>
          </cell>
          <cell r="D318">
            <v>2</v>
          </cell>
        </row>
        <row r="319">
          <cell r="A319">
            <v>43639</v>
          </cell>
          <cell r="D319">
            <v>2</v>
          </cell>
        </row>
        <row r="320">
          <cell r="A320">
            <v>43639</v>
          </cell>
          <cell r="D320">
            <v>3</v>
          </cell>
        </row>
        <row r="321">
          <cell r="A321">
            <v>43639</v>
          </cell>
          <cell r="D321">
            <v>1</v>
          </cell>
        </row>
        <row r="322">
          <cell r="A322">
            <v>43639</v>
          </cell>
          <cell r="D322">
            <v>1</v>
          </cell>
        </row>
        <row r="323">
          <cell r="A323">
            <v>43639</v>
          </cell>
          <cell r="D323">
            <v>1</v>
          </cell>
        </row>
        <row r="324">
          <cell r="A324">
            <v>43639</v>
          </cell>
          <cell r="D324">
            <v>1</v>
          </cell>
        </row>
        <row r="325">
          <cell r="A325">
            <v>43639</v>
          </cell>
          <cell r="D325">
            <v>1</v>
          </cell>
        </row>
        <row r="326">
          <cell r="A326">
            <v>43639</v>
          </cell>
          <cell r="D326">
            <v>0</v>
          </cell>
        </row>
        <row r="327">
          <cell r="A327">
            <v>43639</v>
          </cell>
          <cell r="D327">
            <v>3</v>
          </cell>
        </row>
        <row r="328">
          <cell r="A328">
            <v>43639</v>
          </cell>
          <cell r="D328">
            <v>1</v>
          </cell>
        </row>
        <row r="329">
          <cell r="A329">
            <v>43639</v>
          </cell>
          <cell r="D329">
            <v>0</v>
          </cell>
        </row>
        <row r="330">
          <cell r="A330">
            <v>43639</v>
          </cell>
          <cell r="D330">
            <v>0</v>
          </cell>
        </row>
        <row r="331">
          <cell r="A331">
            <v>43639</v>
          </cell>
          <cell r="D331">
            <v>0</v>
          </cell>
        </row>
        <row r="332">
          <cell r="A332">
            <v>43639</v>
          </cell>
          <cell r="D332">
            <v>1</v>
          </cell>
        </row>
        <row r="333">
          <cell r="A333">
            <v>43639</v>
          </cell>
          <cell r="D333">
            <v>1</v>
          </cell>
        </row>
        <row r="334">
          <cell r="A334">
            <v>43639</v>
          </cell>
          <cell r="D334">
            <v>3</v>
          </cell>
        </row>
        <row r="335">
          <cell r="A335">
            <v>43639</v>
          </cell>
          <cell r="D335">
            <v>3</v>
          </cell>
        </row>
        <row r="336">
          <cell r="A336">
            <v>43639</v>
          </cell>
          <cell r="D336">
            <v>1</v>
          </cell>
        </row>
        <row r="337">
          <cell r="A337">
            <v>43639</v>
          </cell>
          <cell r="D337">
            <v>0</v>
          </cell>
        </row>
        <row r="338">
          <cell r="A338">
            <v>43639</v>
          </cell>
          <cell r="D338">
            <v>0</v>
          </cell>
        </row>
        <row r="339">
          <cell r="A339">
            <v>43639</v>
          </cell>
          <cell r="D339">
            <v>3</v>
          </cell>
        </row>
        <row r="340">
          <cell r="A340">
            <v>43639</v>
          </cell>
          <cell r="D340">
            <v>3</v>
          </cell>
        </row>
        <row r="341">
          <cell r="A341">
            <v>43639</v>
          </cell>
          <cell r="D341">
            <v>2</v>
          </cell>
        </row>
        <row r="342">
          <cell r="A342">
            <v>43639</v>
          </cell>
          <cell r="D342">
            <v>2</v>
          </cell>
        </row>
        <row r="343">
          <cell r="A343">
            <v>43639</v>
          </cell>
          <cell r="D343">
            <v>1</v>
          </cell>
        </row>
        <row r="344">
          <cell r="A344">
            <v>43639</v>
          </cell>
          <cell r="D344">
            <v>1</v>
          </cell>
        </row>
        <row r="345">
          <cell r="A345">
            <v>43639</v>
          </cell>
          <cell r="D345">
            <v>1</v>
          </cell>
        </row>
        <row r="346">
          <cell r="A346">
            <v>43639</v>
          </cell>
          <cell r="D346">
            <v>1</v>
          </cell>
        </row>
        <row r="347">
          <cell r="A347">
            <v>43639</v>
          </cell>
          <cell r="D347">
            <v>1</v>
          </cell>
        </row>
        <row r="348">
          <cell r="A348">
            <v>43639</v>
          </cell>
          <cell r="D348">
            <v>1</v>
          </cell>
        </row>
        <row r="349">
          <cell r="A349">
            <v>43639</v>
          </cell>
          <cell r="D349">
            <v>1</v>
          </cell>
        </row>
        <row r="350">
          <cell r="A350">
            <v>43639</v>
          </cell>
          <cell r="D350">
            <v>1</v>
          </cell>
        </row>
        <row r="351">
          <cell r="A351">
            <v>43639</v>
          </cell>
          <cell r="D351">
            <v>1</v>
          </cell>
        </row>
        <row r="352">
          <cell r="A352">
            <v>43639</v>
          </cell>
          <cell r="D352">
            <v>1</v>
          </cell>
        </row>
        <row r="353">
          <cell r="A353">
            <v>43639</v>
          </cell>
          <cell r="D353">
            <v>1</v>
          </cell>
        </row>
        <row r="354">
          <cell r="A354">
            <v>43639</v>
          </cell>
          <cell r="D354">
            <v>1</v>
          </cell>
        </row>
        <row r="355">
          <cell r="A355">
            <v>43639</v>
          </cell>
          <cell r="D355">
            <v>1</v>
          </cell>
        </row>
        <row r="356">
          <cell r="A356">
            <v>43639</v>
          </cell>
          <cell r="D356">
            <v>1</v>
          </cell>
        </row>
        <row r="357">
          <cell r="A357">
            <v>43640</v>
          </cell>
          <cell r="D357">
            <v>1</v>
          </cell>
        </row>
        <row r="358">
          <cell r="A358">
            <v>43640</v>
          </cell>
          <cell r="D358">
            <v>2</v>
          </cell>
        </row>
        <row r="359">
          <cell r="A359">
            <v>43640</v>
          </cell>
          <cell r="D359">
            <v>2</v>
          </cell>
        </row>
        <row r="360">
          <cell r="A360">
            <v>43640</v>
          </cell>
          <cell r="D360">
            <v>2</v>
          </cell>
        </row>
        <row r="361">
          <cell r="A361">
            <v>43640</v>
          </cell>
          <cell r="D361">
            <v>2</v>
          </cell>
        </row>
        <row r="362">
          <cell r="A362">
            <v>43640</v>
          </cell>
          <cell r="D362">
            <v>1</v>
          </cell>
        </row>
        <row r="363">
          <cell r="A363">
            <v>43640</v>
          </cell>
          <cell r="D363">
            <v>1</v>
          </cell>
        </row>
        <row r="364">
          <cell r="A364">
            <v>43640</v>
          </cell>
          <cell r="D364">
            <v>1</v>
          </cell>
        </row>
        <row r="365">
          <cell r="A365">
            <v>43640</v>
          </cell>
          <cell r="D365">
            <v>1</v>
          </cell>
        </row>
        <row r="366">
          <cell r="A366">
            <v>43640</v>
          </cell>
          <cell r="D366">
            <v>1</v>
          </cell>
        </row>
        <row r="367">
          <cell r="A367">
            <v>43640</v>
          </cell>
          <cell r="D367">
            <v>1</v>
          </cell>
        </row>
        <row r="368">
          <cell r="A368">
            <v>43640</v>
          </cell>
          <cell r="D368">
            <v>3</v>
          </cell>
        </row>
        <row r="369">
          <cell r="A369">
            <v>43640</v>
          </cell>
          <cell r="D369">
            <v>3</v>
          </cell>
        </row>
        <row r="370">
          <cell r="A370">
            <v>43640</v>
          </cell>
          <cell r="D370">
            <v>1</v>
          </cell>
        </row>
        <row r="371">
          <cell r="A371">
            <v>43640</v>
          </cell>
          <cell r="D371">
            <v>1</v>
          </cell>
        </row>
        <row r="372">
          <cell r="A372">
            <v>43640</v>
          </cell>
          <cell r="D372">
            <v>1</v>
          </cell>
        </row>
        <row r="373">
          <cell r="A373">
            <v>43640</v>
          </cell>
          <cell r="D373">
            <v>0</v>
          </cell>
        </row>
        <row r="374">
          <cell r="A374">
            <v>43640</v>
          </cell>
          <cell r="D374">
            <v>0</v>
          </cell>
        </row>
        <row r="375">
          <cell r="A375">
            <v>43640</v>
          </cell>
          <cell r="D375">
            <v>0</v>
          </cell>
        </row>
        <row r="376">
          <cell r="A376">
            <v>43640</v>
          </cell>
          <cell r="D376">
            <v>0</v>
          </cell>
        </row>
        <row r="377">
          <cell r="A377">
            <v>43640</v>
          </cell>
          <cell r="D377">
            <v>0</v>
          </cell>
        </row>
        <row r="378">
          <cell r="A378">
            <v>43640</v>
          </cell>
          <cell r="D378">
            <v>1</v>
          </cell>
        </row>
        <row r="379">
          <cell r="A379">
            <v>43640</v>
          </cell>
          <cell r="D379">
            <v>1</v>
          </cell>
        </row>
        <row r="380">
          <cell r="A380">
            <v>43640</v>
          </cell>
          <cell r="D380">
            <v>1</v>
          </cell>
        </row>
        <row r="381">
          <cell r="A381">
            <v>43640</v>
          </cell>
          <cell r="D381">
            <v>1</v>
          </cell>
        </row>
        <row r="382">
          <cell r="A382">
            <v>43641</v>
          </cell>
          <cell r="D382">
            <v>1</v>
          </cell>
        </row>
        <row r="383">
          <cell r="A383">
            <v>43641</v>
          </cell>
          <cell r="D383">
            <v>1</v>
          </cell>
        </row>
        <row r="384">
          <cell r="A384">
            <v>43641</v>
          </cell>
          <cell r="D384">
            <v>1</v>
          </cell>
        </row>
        <row r="385">
          <cell r="A385">
            <v>43641</v>
          </cell>
          <cell r="D385">
            <v>1</v>
          </cell>
        </row>
        <row r="386">
          <cell r="A386">
            <v>43641</v>
          </cell>
          <cell r="D386">
            <v>1</v>
          </cell>
        </row>
        <row r="387">
          <cell r="A387">
            <v>43641</v>
          </cell>
          <cell r="D387">
            <v>1</v>
          </cell>
        </row>
        <row r="388">
          <cell r="A388">
            <v>43641</v>
          </cell>
          <cell r="D388">
            <v>0</v>
          </cell>
        </row>
        <row r="389">
          <cell r="A389">
            <v>43641</v>
          </cell>
          <cell r="D389">
            <v>1</v>
          </cell>
        </row>
        <row r="390">
          <cell r="A390">
            <v>43641</v>
          </cell>
          <cell r="D390">
            <v>1</v>
          </cell>
        </row>
        <row r="391">
          <cell r="A391">
            <v>43641</v>
          </cell>
          <cell r="D391">
            <v>0</v>
          </cell>
        </row>
        <row r="392">
          <cell r="A392">
            <v>43641</v>
          </cell>
          <cell r="D392">
            <v>0</v>
          </cell>
        </row>
        <row r="393">
          <cell r="A393">
            <v>43641</v>
          </cell>
          <cell r="D393">
            <v>0</v>
          </cell>
        </row>
        <row r="394">
          <cell r="A394">
            <v>43641</v>
          </cell>
          <cell r="D394">
            <v>0</v>
          </cell>
        </row>
        <row r="395">
          <cell r="A395">
            <v>43641</v>
          </cell>
          <cell r="D395">
            <v>0</v>
          </cell>
        </row>
        <row r="396">
          <cell r="A396">
            <v>43641</v>
          </cell>
          <cell r="D396">
            <v>0</v>
          </cell>
        </row>
        <row r="397">
          <cell r="A397">
            <v>43641</v>
          </cell>
          <cell r="D397">
            <v>0</v>
          </cell>
        </row>
        <row r="398">
          <cell r="A398">
            <v>43641</v>
          </cell>
          <cell r="D398">
            <v>0</v>
          </cell>
        </row>
        <row r="399">
          <cell r="A399">
            <v>43641</v>
          </cell>
          <cell r="D399">
            <v>0</v>
          </cell>
        </row>
        <row r="400">
          <cell r="A400">
            <v>43641</v>
          </cell>
          <cell r="D400">
            <v>0</v>
          </cell>
        </row>
        <row r="401">
          <cell r="A401">
            <v>43642</v>
          </cell>
          <cell r="D401">
            <v>0</v>
          </cell>
        </row>
        <row r="402">
          <cell r="A402">
            <v>43642</v>
          </cell>
          <cell r="D402">
            <v>0</v>
          </cell>
        </row>
        <row r="403">
          <cell r="A403">
            <v>43642</v>
          </cell>
          <cell r="D403">
            <v>0</v>
          </cell>
        </row>
        <row r="404">
          <cell r="A404">
            <v>43642</v>
          </cell>
          <cell r="D404">
            <v>0</v>
          </cell>
        </row>
        <row r="405">
          <cell r="A405">
            <v>43642</v>
          </cell>
          <cell r="D405">
            <v>0</v>
          </cell>
        </row>
        <row r="406">
          <cell r="A406">
            <v>43643</v>
          </cell>
          <cell r="D406">
            <v>1</v>
          </cell>
        </row>
        <row r="407">
          <cell r="A407">
            <v>43643</v>
          </cell>
          <cell r="D407">
            <v>1</v>
          </cell>
        </row>
        <row r="408">
          <cell r="A408">
            <v>43643</v>
          </cell>
          <cell r="D408">
            <v>0</v>
          </cell>
        </row>
        <row r="409">
          <cell r="A409">
            <v>43643</v>
          </cell>
          <cell r="D409">
            <v>0</v>
          </cell>
        </row>
        <row r="410">
          <cell r="A410">
            <v>43644</v>
          </cell>
          <cell r="D410">
            <v>1</v>
          </cell>
        </row>
        <row r="411">
          <cell r="A411">
            <v>43644</v>
          </cell>
          <cell r="D411">
            <v>0</v>
          </cell>
        </row>
        <row r="412">
          <cell r="A412">
            <v>43644</v>
          </cell>
          <cell r="D412">
            <v>0</v>
          </cell>
        </row>
        <row r="413">
          <cell r="A413">
            <v>43644</v>
          </cell>
          <cell r="D413">
            <v>0</v>
          </cell>
        </row>
        <row r="414">
          <cell r="A414">
            <v>43644</v>
          </cell>
          <cell r="D414">
            <v>1</v>
          </cell>
        </row>
        <row r="415">
          <cell r="A415">
            <v>43644</v>
          </cell>
          <cell r="D415">
            <v>1</v>
          </cell>
        </row>
        <row r="416">
          <cell r="A416">
            <v>43644</v>
          </cell>
          <cell r="D416">
            <v>1</v>
          </cell>
        </row>
        <row r="417">
          <cell r="A417">
            <v>43644</v>
          </cell>
          <cell r="D417">
            <v>1</v>
          </cell>
        </row>
        <row r="418">
          <cell r="A418">
            <v>43644</v>
          </cell>
          <cell r="D418">
            <v>1</v>
          </cell>
        </row>
        <row r="419">
          <cell r="A419">
            <v>43644</v>
          </cell>
          <cell r="D419">
            <v>0</v>
          </cell>
        </row>
        <row r="420">
          <cell r="A420">
            <v>43644</v>
          </cell>
          <cell r="D420">
            <v>1</v>
          </cell>
        </row>
        <row r="421">
          <cell r="A421">
            <v>43644</v>
          </cell>
          <cell r="D421">
            <v>1</v>
          </cell>
        </row>
        <row r="422">
          <cell r="A422">
            <v>43644</v>
          </cell>
          <cell r="D422">
            <v>1</v>
          </cell>
        </row>
        <row r="423">
          <cell r="A423">
            <v>43644</v>
          </cell>
          <cell r="D423">
            <v>1</v>
          </cell>
        </row>
        <row r="424">
          <cell r="A424">
            <v>43644</v>
          </cell>
          <cell r="D424">
            <v>1</v>
          </cell>
        </row>
        <row r="425">
          <cell r="A425">
            <v>43644</v>
          </cell>
          <cell r="D425">
            <v>1</v>
          </cell>
        </row>
        <row r="426">
          <cell r="A426">
            <v>43644</v>
          </cell>
          <cell r="D426">
            <v>1</v>
          </cell>
        </row>
        <row r="427">
          <cell r="A427">
            <v>43644</v>
          </cell>
          <cell r="D427">
            <v>1</v>
          </cell>
        </row>
        <row r="428">
          <cell r="A428">
            <v>43644</v>
          </cell>
          <cell r="D428">
            <v>1</v>
          </cell>
        </row>
        <row r="429">
          <cell r="A429">
            <v>43644</v>
          </cell>
          <cell r="D429">
            <v>1</v>
          </cell>
        </row>
        <row r="430">
          <cell r="A430">
            <v>43644</v>
          </cell>
          <cell r="D430">
            <v>1</v>
          </cell>
        </row>
        <row r="431">
          <cell r="A431">
            <v>43644</v>
          </cell>
          <cell r="D431">
            <v>1</v>
          </cell>
        </row>
        <row r="432">
          <cell r="A432">
            <v>43644</v>
          </cell>
          <cell r="D432">
            <v>1</v>
          </cell>
        </row>
        <row r="433">
          <cell r="A433">
            <v>43644</v>
          </cell>
          <cell r="D433">
            <v>1</v>
          </cell>
        </row>
        <row r="434">
          <cell r="A434">
            <v>43644</v>
          </cell>
          <cell r="D434">
            <v>1</v>
          </cell>
        </row>
        <row r="435">
          <cell r="A435">
            <v>43645</v>
          </cell>
          <cell r="D435">
            <v>1</v>
          </cell>
        </row>
        <row r="436">
          <cell r="A436">
            <v>43645</v>
          </cell>
          <cell r="D436">
            <v>0</v>
          </cell>
        </row>
        <row r="437">
          <cell r="A437">
            <v>43645</v>
          </cell>
          <cell r="D437">
            <v>0</v>
          </cell>
        </row>
        <row r="438">
          <cell r="A438">
            <v>43645</v>
          </cell>
          <cell r="D438">
            <v>0</v>
          </cell>
        </row>
        <row r="439">
          <cell r="A439">
            <v>43645</v>
          </cell>
          <cell r="D439">
            <v>0</v>
          </cell>
        </row>
        <row r="440">
          <cell r="A440">
            <v>43645</v>
          </cell>
          <cell r="D440">
            <v>0</v>
          </cell>
        </row>
        <row r="441">
          <cell r="A441">
            <v>43645</v>
          </cell>
          <cell r="D441">
            <v>0</v>
          </cell>
        </row>
        <row r="442">
          <cell r="A442">
            <v>43645</v>
          </cell>
          <cell r="D442">
            <v>1</v>
          </cell>
        </row>
        <row r="443">
          <cell r="A443">
            <v>43645</v>
          </cell>
          <cell r="D443">
            <v>1</v>
          </cell>
        </row>
        <row r="444">
          <cell r="A444">
            <v>43646</v>
          </cell>
          <cell r="D444">
            <v>1</v>
          </cell>
        </row>
        <row r="445">
          <cell r="A445">
            <v>43646</v>
          </cell>
          <cell r="D445">
            <v>1</v>
          </cell>
        </row>
        <row r="446">
          <cell r="A446">
            <v>43646</v>
          </cell>
          <cell r="D446">
            <v>1</v>
          </cell>
        </row>
        <row r="447">
          <cell r="A447">
            <v>43646</v>
          </cell>
          <cell r="D447">
            <v>1</v>
          </cell>
        </row>
        <row r="448">
          <cell r="A448">
            <v>43646</v>
          </cell>
          <cell r="D448">
            <v>1</v>
          </cell>
        </row>
        <row r="449">
          <cell r="A449">
            <v>43646</v>
          </cell>
          <cell r="D449">
            <v>0</v>
          </cell>
        </row>
        <row r="450">
          <cell r="A450">
            <v>43646</v>
          </cell>
          <cell r="D450">
            <v>0</v>
          </cell>
        </row>
        <row r="451">
          <cell r="A451">
            <v>43646</v>
          </cell>
          <cell r="D451">
            <v>1</v>
          </cell>
        </row>
        <row r="452">
          <cell r="A452">
            <v>43646</v>
          </cell>
          <cell r="D452">
            <v>0</v>
          </cell>
        </row>
        <row r="453">
          <cell r="A453">
            <v>43646</v>
          </cell>
          <cell r="D453">
            <v>0</v>
          </cell>
        </row>
        <row r="454">
          <cell r="A454">
            <v>43646</v>
          </cell>
          <cell r="D454">
            <v>0</v>
          </cell>
        </row>
        <row r="455">
          <cell r="A455">
            <v>43646</v>
          </cell>
          <cell r="D455">
            <v>1</v>
          </cell>
        </row>
        <row r="456">
          <cell r="A456">
            <v>43646</v>
          </cell>
          <cell r="D456">
            <v>1</v>
          </cell>
        </row>
        <row r="457">
          <cell r="A457">
            <v>43646</v>
          </cell>
          <cell r="D457">
            <v>1</v>
          </cell>
        </row>
        <row r="458">
          <cell r="A458">
            <v>43647</v>
          </cell>
          <cell r="D458">
            <v>1</v>
          </cell>
        </row>
        <row r="459">
          <cell r="A459">
            <v>43647</v>
          </cell>
          <cell r="D459">
            <v>1</v>
          </cell>
        </row>
        <row r="460">
          <cell r="A460">
            <v>43647</v>
          </cell>
          <cell r="D460">
            <v>1</v>
          </cell>
        </row>
        <row r="461">
          <cell r="A461">
            <v>43647</v>
          </cell>
          <cell r="D461">
            <v>1</v>
          </cell>
        </row>
        <row r="462">
          <cell r="A462">
            <v>43647</v>
          </cell>
          <cell r="D462">
            <v>1</v>
          </cell>
        </row>
        <row r="463">
          <cell r="A463">
            <v>43647</v>
          </cell>
          <cell r="D463">
            <v>1</v>
          </cell>
        </row>
        <row r="464">
          <cell r="A464">
            <v>43647</v>
          </cell>
          <cell r="D464">
            <v>1</v>
          </cell>
        </row>
        <row r="465">
          <cell r="A465">
            <v>43647</v>
          </cell>
          <cell r="D465">
            <v>1</v>
          </cell>
        </row>
        <row r="466">
          <cell r="A466">
            <v>43647</v>
          </cell>
          <cell r="D466">
            <v>1</v>
          </cell>
        </row>
        <row r="467">
          <cell r="A467">
            <v>43647</v>
          </cell>
          <cell r="D467">
            <v>1</v>
          </cell>
        </row>
        <row r="468">
          <cell r="A468">
            <v>43647</v>
          </cell>
          <cell r="D468">
            <v>1</v>
          </cell>
        </row>
        <row r="469">
          <cell r="A469">
            <v>43647</v>
          </cell>
          <cell r="D469">
            <v>1</v>
          </cell>
        </row>
        <row r="470">
          <cell r="A470">
            <v>43647</v>
          </cell>
          <cell r="D470">
            <v>1</v>
          </cell>
        </row>
        <row r="471">
          <cell r="A471">
            <v>43647</v>
          </cell>
          <cell r="D471">
            <v>1</v>
          </cell>
        </row>
        <row r="472">
          <cell r="A472">
            <v>43647</v>
          </cell>
          <cell r="D472">
            <v>2</v>
          </cell>
        </row>
        <row r="473">
          <cell r="A473">
            <v>43647</v>
          </cell>
          <cell r="D473">
            <v>1</v>
          </cell>
        </row>
        <row r="474">
          <cell r="A474">
            <v>43647</v>
          </cell>
          <cell r="D474">
            <v>1</v>
          </cell>
        </row>
        <row r="475">
          <cell r="A475">
            <v>43647</v>
          </cell>
          <cell r="D475">
            <v>1</v>
          </cell>
        </row>
        <row r="476">
          <cell r="A476">
            <v>43647</v>
          </cell>
          <cell r="D476">
            <v>1</v>
          </cell>
        </row>
        <row r="477">
          <cell r="A477">
            <v>43647</v>
          </cell>
          <cell r="D477">
            <v>1</v>
          </cell>
        </row>
        <row r="478">
          <cell r="A478">
            <v>43647</v>
          </cell>
          <cell r="D478">
            <v>1</v>
          </cell>
        </row>
        <row r="479">
          <cell r="A479">
            <v>43647</v>
          </cell>
          <cell r="D479">
            <v>0</v>
          </cell>
        </row>
        <row r="480">
          <cell r="A480">
            <v>43647</v>
          </cell>
          <cell r="D480">
            <v>0</v>
          </cell>
        </row>
        <row r="481">
          <cell r="A481">
            <v>43647</v>
          </cell>
          <cell r="D481">
            <v>1</v>
          </cell>
        </row>
        <row r="482">
          <cell r="A482">
            <v>43647</v>
          </cell>
          <cell r="D482">
            <v>1</v>
          </cell>
        </row>
        <row r="483">
          <cell r="A483">
            <v>43647</v>
          </cell>
          <cell r="D483">
            <v>1</v>
          </cell>
        </row>
        <row r="484">
          <cell r="A484">
            <v>43647</v>
          </cell>
          <cell r="D484">
            <v>2</v>
          </cell>
        </row>
        <row r="485">
          <cell r="A485">
            <v>43647</v>
          </cell>
          <cell r="D485">
            <v>2</v>
          </cell>
        </row>
        <row r="486">
          <cell r="A486">
            <v>43647</v>
          </cell>
          <cell r="D486">
            <v>1</v>
          </cell>
        </row>
        <row r="487">
          <cell r="A487">
            <v>43647</v>
          </cell>
          <cell r="D487">
            <v>1</v>
          </cell>
        </row>
        <row r="488">
          <cell r="A488">
            <v>43647</v>
          </cell>
          <cell r="D488">
            <v>2</v>
          </cell>
        </row>
        <row r="489">
          <cell r="A489">
            <v>43647</v>
          </cell>
          <cell r="D489">
            <v>1</v>
          </cell>
        </row>
        <row r="490">
          <cell r="A490">
            <v>43647</v>
          </cell>
          <cell r="D490">
            <v>1</v>
          </cell>
        </row>
        <row r="491">
          <cell r="A491">
            <v>43647</v>
          </cell>
          <cell r="D491">
            <v>1</v>
          </cell>
        </row>
        <row r="492">
          <cell r="A492">
            <v>43647</v>
          </cell>
          <cell r="D492">
            <v>1</v>
          </cell>
        </row>
        <row r="493">
          <cell r="A493">
            <v>43647</v>
          </cell>
          <cell r="D493">
            <v>1</v>
          </cell>
        </row>
        <row r="494">
          <cell r="A494">
            <v>43647</v>
          </cell>
          <cell r="D494">
            <v>1</v>
          </cell>
        </row>
        <row r="495">
          <cell r="A495">
            <v>43647</v>
          </cell>
          <cell r="D495">
            <v>1</v>
          </cell>
        </row>
        <row r="496">
          <cell r="A496">
            <v>43647</v>
          </cell>
          <cell r="D496">
            <v>1</v>
          </cell>
        </row>
        <row r="497">
          <cell r="A497">
            <v>43647</v>
          </cell>
          <cell r="D497">
            <v>1</v>
          </cell>
        </row>
        <row r="498">
          <cell r="A498">
            <v>43647</v>
          </cell>
          <cell r="D498">
            <v>1</v>
          </cell>
        </row>
        <row r="499">
          <cell r="A499">
            <v>43647</v>
          </cell>
          <cell r="D499">
            <v>1</v>
          </cell>
        </row>
        <row r="500">
          <cell r="A500">
            <v>43647</v>
          </cell>
          <cell r="D500">
            <v>1</v>
          </cell>
        </row>
        <row r="501">
          <cell r="A501">
            <v>43647</v>
          </cell>
          <cell r="D501">
            <v>1</v>
          </cell>
        </row>
        <row r="502">
          <cell r="A502">
            <v>43647</v>
          </cell>
          <cell r="D502">
            <v>1</v>
          </cell>
        </row>
        <row r="503">
          <cell r="A503">
            <v>43647</v>
          </cell>
          <cell r="D503">
            <v>1</v>
          </cell>
        </row>
        <row r="504">
          <cell r="A504">
            <v>43647</v>
          </cell>
          <cell r="D504">
            <v>1</v>
          </cell>
        </row>
        <row r="505">
          <cell r="A505">
            <v>43647</v>
          </cell>
          <cell r="D505">
            <v>1</v>
          </cell>
        </row>
        <row r="506">
          <cell r="A506">
            <v>43647</v>
          </cell>
          <cell r="D506">
            <v>1</v>
          </cell>
        </row>
        <row r="507">
          <cell r="A507">
            <v>43647</v>
          </cell>
          <cell r="D507">
            <v>1</v>
          </cell>
        </row>
        <row r="508">
          <cell r="A508">
            <v>43647</v>
          </cell>
          <cell r="D508">
            <v>1</v>
          </cell>
        </row>
        <row r="509">
          <cell r="A509">
            <v>43647</v>
          </cell>
          <cell r="D509">
            <v>2</v>
          </cell>
        </row>
        <row r="510">
          <cell r="A510">
            <v>43647</v>
          </cell>
          <cell r="D510">
            <v>1</v>
          </cell>
        </row>
        <row r="511">
          <cell r="A511">
            <v>43647</v>
          </cell>
          <cell r="D511">
            <v>1</v>
          </cell>
        </row>
        <row r="512">
          <cell r="A512">
            <v>43647</v>
          </cell>
          <cell r="D512">
            <v>1</v>
          </cell>
        </row>
        <row r="513">
          <cell r="A513">
            <v>43647</v>
          </cell>
          <cell r="D513">
            <v>1</v>
          </cell>
        </row>
        <row r="514">
          <cell r="A514">
            <v>43647</v>
          </cell>
          <cell r="D514">
            <v>1</v>
          </cell>
        </row>
        <row r="515">
          <cell r="A515">
            <v>43647</v>
          </cell>
          <cell r="D515">
            <v>1</v>
          </cell>
        </row>
        <row r="516">
          <cell r="A516">
            <v>43647</v>
          </cell>
          <cell r="D516">
            <v>1</v>
          </cell>
        </row>
        <row r="517">
          <cell r="A517">
            <v>43647</v>
          </cell>
          <cell r="D517">
            <v>1</v>
          </cell>
        </row>
        <row r="518">
          <cell r="A518">
            <v>43647</v>
          </cell>
          <cell r="D518">
            <v>1</v>
          </cell>
        </row>
        <row r="519">
          <cell r="A519">
            <v>43647</v>
          </cell>
          <cell r="D519">
            <v>1</v>
          </cell>
        </row>
        <row r="520">
          <cell r="A520">
            <v>43647</v>
          </cell>
          <cell r="D520">
            <v>1</v>
          </cell>
        </row>
        <row r="521">
          <cell r="A521">
            <v>43647</v>
          </cell>
          <cell r="D521">
            <v>1</v>
          </cell>
        </row>
        <row r="522">
          <cell r="A522">
            <v>43647</v>
          </cell>
          <cell r="D522">
            <v>1</v>
          </cell>
        </row>
        <row r="523">
          <cell r="A523">
            <v>43647</v>
          </cell>
          <cell r="D523">
            <v>1</v>
          </cell>
        </row>
        <row r="524">
          <cell r="A524">
            <v>43648</v>
          </cell>
          <cell r="D524">
            <v>1</v>
          </cell>
        </row>
        <row r="525">
          <cell r="A525">
            <v>43648</v>
          </cell>
          <cell r="D525">
            <v>1</v>
          </cell>
        </row>
        <row r="526">
          <cell r="A526">
            <v>43648</v>
          </cell>
          <cell r="D526">
            <v>3</v>
          </cell>
        </row>
        <row r="527">
          <cell r="A527">
            <v>43648</v>
          </cell>
          <cell r="D527">
            <v>1</v>
          </cell>
        </row>
        <row r="528">
          <cell r="A528">
            <v>43648</v>
          </cell>
          <cell r="D528">
            <v>1</v>
          </cell>
        </row>
        <row r="529">
          <cell r="A529">
            <v>43648</v>
          </cell>
          <cell r="D529">
            <v>1</v>
          </cell>
        </row>
        <row r="530">
          <cell r="A530">
            <v>43648</v>
          </cell>
          <cell r="D530">
            <v>1</v>
          </cell>
        </row>
        <row r="531">
          <cell r="A531">
            <v>43648</v>
          </cell>
          <cell r="D531">
            <v>0</v>
          </cell>
        </row>
        <row r="532">
          <cell r="A532">
            <v>43648</v>
          </cell>
          <cell r="D532">
            <v>0</v>
          </cell>
        </row>
        <row r="533">
          <cell r="A533">
            <v>43648</v>
          </cell>
          <cell r="D533">
            <v>0</v>
          </cell>
        </row>
        <row r="534">
          <cell r="A534">
            <v>43648</v>
          </cell>
          <cell r="D534">
            <v>0</v>
          </cell>
        </row>
        <row r="535">
          <cell r="A535">
            <v>43649</v>
          </cell>
          <cell r="D535">
            <v>0</v>
          </cell>
        </row>
        <row r="536">
          <cell r="A536">
            <v>43649</v>
          </cell>
          <cell r="D536">
            <v>0</v>
          </cell>
        </row>
        <row r="537">
          <cell r="A537">
            <v>43649</v>
          </cell>
          <cell r="D537">
            <v>0</v>
          </cell>
        </row>
        <row r="538">
          <cell r="A538">
            <v>43649</v>
          </cell>
          <cell r="D538">
            <v>0</v>
          </cell>
        </row>
        <row r="539">
          <cell r="A539">
            <v>43649</v>
          </cell>
          <cell r="D539">
            <v>0</v>
          </cell>
        </row>
        <row r="540">
          <cell r="A540">
            <v>43649</v>
          </cell>
          <cell r="D540">
            <v>0</v>
          </cell>
        </row>
        <row r="541">
          <cell r="A541">
            <v>43649</v>
          </cell>
          <cell r="D541">
            <v>0</v>
          </cell>
        </row>
        <row r="542">
          <cell r="A542">
            <v>43650</v>
          </cell>
          <cell r="D542">
            <v>0</v>
          </cell>
        </row>
        <row r="543">
          <cell r="A543">
            <v>43650</v>
          </cell>
          <cell r="D543">
            <v>0</v>
          </cell>
        </row>
        <row r="544">
          <cell r="A544">
            <v>43650</v>
          </cell>
          <cell r="D544">
            <v>0</v>
          </cell>
        </row>
        <row r="545">
          <cell r="A545">
            <v>43650</v>
          </cell>
          <cell r="D545">
            <v>0</v>
          </cell>
        </row>
        <row r="546">
          <cell r="A546">
            <v>43650</v>
          </cell>
          <cell r="D546">
            <v>0</v>
          </cell>
        </row>
        <row r="547">
          <cell r="A547">
            <v>43650</v>
          </cell>
          <cell r="D547">
            <v>0</v>
          </cell>
        </row>
        <row r="548">
          <cell r="A548">
            <v>43650</v>
          </cell>
          <cell r="D548">
            <v>0</v>
          </cell>
        </row>
        <row r="549">
          <cell r="A549">
            <v>43650</v>
          </cell>
          <cell r="D549">
            <v>0</v>
          </cell>
        </row>
        <row r="550">
          <cell r="A550">
            <v>43650</v>
          </cell>
          <cell r="D550">
            <v>0</v>
          </cell>
        </row>
        <row r="551">
          <cell r="A551">
            <v>43651</v>
          </cell>
          <cell r="D551">
            <v>0</v>
          </cell>
        </row>
        <row r="552">
          <cell r="A552">
            <v>43651</v>
          </cell>
          <cell r="D552">
            <v>0</v>
          </cell>
        </row>
        <row r="553">
          <cell r="A553">
            <v>43651</v>
          </cell>
          <cell r="D553">
            <v>0</v>
          </cell>
        </row>
        <row r="554">
          <cell r="A554">
            <v>43651</v>
          </cell>
          <cell r="D554">
            <v>0</v>
          </cell>
        </row>
        <row r="555">
          <cell r="A555">
            <v>43651</v>
          </cell>
          <cell r="D555">
            <v>0</v>
          </cell>
        </row>
        <row r="556">
          <cell r="A556">
            <v>43652</v>
          </cell>
          <cell r="D556">
            <v>0</v>
          </cell>
        </row>
        <row r="557">
          <cell r="A557">
            <v>43652</v>
          </cell>
          <cell r="D557">
            <v>0</v>
          </cell>
        </row>
        <row r="558">
          <cell r="A558">
            <v>43652</v>
          </cell>
          <cell r="D558">
            <v>0</v>
          </cell>
        </row>
        <row r="559">
          <cell r="A559">
            <v>43652</v>
          </cell>
          <cell r="D559">
            <v>0</v>
          </cell>
        </row>
        <row r="560">
          <cell r="A560">
            <v>43652</v>
          </cell>
          <cell r="D560">
            <v>0</v>
          </cell>
        </row>
        <row r="561">
          <cell r="A561">
            <v>43652</v>
          </cell>
          <cell r="D561">
            <v>0</v>
          </cell>
        </row>
        <row r="562">
          <cell r="A562">
            <v>43652</v>
          </cell>
          <cell r="D562">
            <v>0</v>
          </cell>
        </row>
        <row r="563">
          <cell r="A563">
            <v>43652</v>
          </cell>
          <cell r="D563">
            <v>0</v>
          </cell>
        </row>
        <row r="564">
          <cell r="A564">
            <v>43652</v>
          </cell>
          <cell r="D564">
            <v>0</v>
          </cell>
        </row>
        <row r="565">
          <cell r="A565">
            <v>43653</v>
          </cell>
          <cell r="D565">
            <v>2</v>
          </cell>
        </row>
        <row r="566">
          <cell r="A566">
            <v>43653</v>
          </cell>
          <cell r="D566">
            <v>1</v>
          </cell>
        </row>
        <row r="567">
          <cell r="A567">
            <v>43653</v>
          </cell>
          <cell r="D567">
            <v>1</v>
          </cell>
        </row>
        <row r="568">
          <cell r="A568">
            <v>43653</v>
          </cell>
          <cell r="D568">
            <v>0</v>
          </cell>
        </row>
        <row r="569">
          <cell r="A569">
            <v>43653</v>
          </cell>
          <cell r="D569">
            <v>1</v>
          </cell>
        </row>
        <row r="570">
          <cell r="A570">
            <v>43653</v>
          </cell>
          <cell r="D570">
            <v>1</v>
          </cell>
        </row>
        <row r="571">
          <cell r="A571">
            <v>43653</v>
          </cell>
          <cell r="D571">
            <v>0</v>
          </cell>
        </row>
        <row r="572">
          <cell r="A572">
            <v>43653</v>
          </cell>
          <cell r="D572">
            <v>0</v>
          </cell>
        </row>
        <row r="573">
          <cell r="A573">
            <v>43653</v>
          </cell>
          <cell r="D573">
            <v>0</v>
          </cell>
        </row>
        <row r="574">
          <cell r="A574">
            <v>43653</v>
          </cell>
          <cell r="D574">
            <v>0</v>
          </cell>
        </row>
        <row r="575">
          <cell r="A575">
            <v>43653</v>
          </cell>
          <cell r="D575">
            <v>0</v>
          </cell>
        </row>
        <row r="576">
          <cell r="A576">
            <v>43653</v>
          </cell>
          <cell r="D576">
            <v>0</v>
          </cell>
        </row>
        <row r="577">
          <cell r="A577">
            <v>43653</v>
          </cell>
          <cell r="D577">
            <v>0</v>
          </cell>
        </row>
        <row r="578">
          <cell r="A578">
            <v>43653</v>
          </cell>
          <cell r="D578">
            <v>0</v>
          </cell>
        </row>
        <row r="579">
          <cell r="A579">
            <v>43653</v>
          </cell>
          <cell r="D579">
            <v>0</v>
          </cell>
        </row>
        <row r="580">
          <cell r="A580">
            <v>43653</v>
          </cell>
          <cell r="D580">
            <v>2</v>
          </cell>
        </row>
        <row r="581">
          <cell r="A581">
            <v>43653</v>
          </cell>
          <cell r="D581">
            <v>1</v>
          </cell>
        </row>
        <row r="582">
          <cell r="A582">
            <v>43653</v>
          </cell>
          <cell r="D582">
            <v>1</v>
          </cell>
        </row>
        <row r="583">
          <cell r="A583">
            <v>43653</v>
          </cell>
          <cell r="D583">
            <v>1</v>
          </cell>
        </row>
        <row r="584">
          <cell r="A584">
            <v>43653</v>
          </cell>
          <cell r="D584">
            <v>1</v>
          </cell>
        </row>
        <row r="585">
          <cell r="A585">
            <v>43653</v>
          </cell>
          <cell r="D585">
            <v>2</v>
          </cell>
        </row>
        <row r="586">
          <cell r="A586">
            <v>43653</v>
          </cell>
          <cell r="D586">
            <v>3</v>
          </cell>
        </row>
        <row r="587">
          <cell r="A587">
            <v>43653</v>
          </cell>
          <cell r="D587">
            <v>3</v>
          </cell>
        </row>
        <row r="588">
          <cell r="A588">
            <v>43653</v>
          </cell>
          <cell r="D588">
            <v>2</v>
          </cell>
        </row>
        <row r="589">
          <cell r="A589">
            <v>43653</v>
          </cell>
          <cell r="D589">
            <v>2</v>
          </cell>
        </row>
        <row r="590">
          <cell r="A590">
            <v>43653</v>
          </cell>
          <cell r="D590">
            <v>4</v>
          </cell>
        </row>
        <row r="591">
          <cell r="A591">
            <v>43653</v>
          </cell>
          <cell r="D591">
            <v>2</v>
          </cell>
        </row>
        <row r="592">
          <cell r="A592">
            <v>43653</v>
          </cell>
          <cell r="D592">
            <v>2</v>
          </cell>
        </row>
        <row r="593">
          <cell r="A593">
            <v>43653</v>
          </cell>
          <cell r="D593">
            <v>2</v>
          </cell>
        </row>
        <row r="594">
          <cell r="A594">
            <v>43653</v>
          </cell>
          <cell r="D594">
            <v>3</v>
          </cell>
        </row>
        <row r="595">
          <cell r="A595">
            <v>43653</v>
          </cell>
          <cell r="D595">
            <v>3</v>
          </cell>
        </row>
        <row r="596">
          <cell r="A596">
            <v>43653</v>
          </cell>
          <cell r="D596">
            <v>2</v>
          </cell>
        </row>
        <row r="597">
          <cell r="A597">
            <v>43653</v>
          </cell>
          <cell r="D597">
            <v>3</v>
          </cell>
        </row>
        <row r="598">
          <cell r="A598">
            <v>43653</v>
          </cell>
          <cell r="D598">
            <v>1</v>
          </cell>
        </row>
        <row r="599">
          <cell r="A599">
            <v>43653</v>
          </cell>
          <cell r="D599">
            <v>2</v>
          </cell>
        </row>
        <row r="600">
          <cell r="A600">
            <v>43653</v>
          </cell>
          <cell r="D600">
            <v>1</v>
          </cell>
        </row>
        <row r="601">
          <cell r="A601">
            <v>43653</v>
          </cell>
          <cell r="D601">
            <v>1</v>
          </cell>
        </row>
        <row r="602">
          <cell r="A602">
            <v>43653</v>
          </cell>
          <cell r="D602">
            <v>2</v>
          </cell>
        </row>
        <row r="603">
          <cell r="A603">
            <v>43653</v>
          </cell>
          <cell r="D603">
            <v>1</v>
          </cell>
        </row>
        <row r="604">
          <cell r="A604">
            <v>43653</v>
          </cell>
          <cell r="D604">
            <v>1</v>
          </cell>
        </row>
        <row r="605">
          <cell r="A605">
            <v>43653</v>
          </cell>
          <cell r="D605">
            <v>1</v>
          </cell>
        </row>
        <row r="606">
          <cell r="A606">
            <v>43654</v>
          </cell>
          <cell r="D606">
            <v>1</v>
          </cell>
        </row>
        <row r="607">
          <cell r="A607">
            <v>43654</v>
          </cell>
          <cell r="D607">
            <v>1</v>
          </cell>
        </row>
        <row r="608">
          <cell r="A608">
            <v>43654</v>
          </cell>
          <cell r="D608">
            <v>1</v>
          </cell>
        </row>
        <row r="609">
          <cell r="A609">
            <v>43654</v>
          </cell>
          <cell r="D609">
            <v>1</v>
          </cell>
        </row>
        <row r="610">
          <cell r="A610">
            <v>43654</v>
          </cell>
          <cell r="D610">
            <v>1</v>
          </cell>
        </row>
        <row r="611">
          <cell r="A611">
            <v>43654</v>
          </cell>
          <cell r="D611">
            <v>1</v>
          </cell>
        </row>
        <row r="612">
          <cell r="A612">
            <v>43654</v>
          </cell>
          <cell r="D612">
            <v>1</v>
          </cell>
        </row>
        <row r="613">
          <cell r="A613">
            <v>43654</v>
          </cell>
          <cell r="D613">
            <v>1</v>
          </cell>
        </row>
        <row r="614">
          <cell r="A614">
            <v>43654</v>
          </cell>
          <cell r="D614">
            <v>1</v>
          </cell>
        </row>
        <row r="615">
          <cell r="A615">
            <v>43654</v>
          </cell>
          <cell r="D615">
            <v>1</v>
          </cell>
        </row>
        <row r="616">
          <cell r="A616">
            <v>43654</v>
          </cell>
          <cell r="D616">
            <v>1</v>
          </cell>
        </row>
        <row r="617">
          <cell r="A617">
            <v>43654</v>
          </cell>
          <cell r="D617">
            <v>1</v>
          </cell>
        </row>
        <row r="618">
          <cell r="A618">
            <v>43654</v>
          </cell>
          <cell r="D618">
            <v>1</v>
          </cell>
        </row>
        <row r="619">
          <cell r="A619">
            <v>43654</v>
          </cell>
          <cell r="D619">
            <v>1</v>
          </cell>
        </row>
        <row r="620">
          <cell r="A620">
            <v>43654</v>
          </cell>
          <cell r="D620">
            <v>1</v>
          </cell>
        </row>
        <row r="621">
          <cell r="A621">
            <v>43654</v>
          </cell>
          <cell r="D621">
            <v>1</v>
          </cell>
        </row>
        <row r="622">
          <cell r="A622">
            <v>43654</v>
          </cell>
          <cell r="D622">
            <v>1</v>
          </cell>
        </row>
        <row r="623">
          <cell r="A623">
            <v>43654</v>
          </cell>
          <cell r="D623">
            <v>1</v>
          </cell>
        </row>
        <row r="624">
          <cell r="A624">
            <v>43654</v>
          </cell>
          <cell r="D624">
            <v>1</v>
          </cell>
        </row>
        <row r="625">
          <cell r="A625">
            <v>43654</v>
          </cell>
          <cell r="D625">
            <v>1</v>
          </cell>
        </row>
        <row r="626">
          <cell r="A626">
            <v>43654</v>
          </cell>
          <cell r="D626">
            <v>1</v>
          </cell>
        </row>
        <row r="627">
          <cell r="A627">
            <v>43654</v>
          </cell>
          <cell r="D627">
            <v>2</v>
          </cell>
        </row>
        <row r="628">
          <cell r="A628">
            <v>43654</v>
          </cell>
          <cell r="D628">
            <v>2</v>
          </cell>
        </row>
        <row r="629">
          <cell r="A629">
            <v>43654</v>
          </cell>
          <cell r="D629">
            <v>1</v>
          </cell>
        </row>
        <row r="630">
          <cell r="A630">
            <v>43654</v>
          </cell>
          <cell r="D630">
            <v>1</v>
          </cell>
        </row>
        <row r="631">
          <cell r="A631">
            <v>43654</v>
          </cell>
          <cell r="D631">
            <v>3</v>
          </cell>
        </row>
        <row r="632">
          <cell r="A632">
            <v>43654</v>
          </cell>
          <cell r="D632">
            <v>2</v>
          </cell>
        </row>
        <row r="633">
          <cell r="A633">
            <v>43654</v>
          </cell>
          <cell r="D633">
            <v>3</v>
          </cell>
        </row>
        <row r="634">
          <cell r="A634">
            <v>43654</v>
          </cell>
          <cell r="D634">
            <v>1</v>
          </cell>
        </row>
        <row r="635">
          <cell r="A635">
            <v>43654</v>
          </cell>
          <cell r="D635">
            <v>2</v>
          </cell>
        </row>
        <row r="636">
          <cell r="A636">
            <v>43654</v>
          </cell>
          <cell r="D636">
            <v>1</v>
          </cell>
        </row>
        <row r="637">
          <cell r="A637">
            <v>43654</v>
          </cell>
          <cell r="D637">
            <v>2</v>
          </cell>
        </row>
        <row r="638">
          <cell r="A638">
            <v>43654</v>
          </cell>
          <cell r="D638">
            <v>1</v>
          </cell>
        </row>
        <row r="639">
          <cell r="A639">
            <v>43654</v>
          </cell>
          <cell r="D639">
            <v>1</v>
          </cell>
        </row>
        <row r="640">
          <cell r="A640">
            <v>43654</v>
          </cell>
          <cell r="D640">
            <v>1</v>
          </cell>
        </row>
        <row r="641">
          <cell r="A641">
            <v>43654</v>
          </cell>
          <cell r="D641">
            <v>1</v>
          </cell>
        </row>
        <row r="642">
          <cell r="A642">
            <v>43654</v>
          </cell>
          <cell r="D642">
            <v>1</v>
          </cell>
        </row>
        <row r="643">
          <cell r="A643">
            <v>43654</v>
          </cell>
          <cell r="D643">
            <v>1</v>
          </cell>
        </row>
        <row r="644">
          <cell r="A644">
            <v>43654</v>
          </cell>
          <cell r="D644">
            <v>4</v>
          </cell>
        </row>
        <row r="645">
          <cell r="A645">
            <v>43654</v>
          </cell>
          <cell r="D645">
            <v>2</v>
          </cell>
        </row>
        <row r="646">
          <cell r="A646">
            <v>43654</v>
          </cell>
          <cell r="D646">
            <v>3</v>
          </cell>
        </row>
        <row r="647">
          <cell r="A647">
            <v>43654</v>
          </cell>
          <cell r="D647">
            <v>1</v>
          </cell>
        </row>
        <row r="648">
          <cell r="A648">
            <v>43654</v>
          </cell>
          <cell r="D648">
            <v>2</v>
          </cell>
        </row>
        <row r="649">
          <cell r="A649">
            <v>43654</v>
          </cell>
          <cell r="D649">
            <v>2</v>
          </cell>
        </row>
        <row r="650">
          <cell r="A650">
            <v>43654</v>
          </cell>
          <cell r="D650">
            <v>1</v>
          </cell>
        </row>
        <row r="651">
          <cell r="A651">
            <v>43654</v>
          </cell>
          <cell r="D651">
            <v>1</v>
          </cell>
        </row>
        <row r="652">
          <cell r="A652">
            <v>43654</v>
          </cell>
          <cell r="D652">
            <v>2</v>
          </cell>
        </row>
        <row r="653">
          <cell r="A653">
            <v>43654</v>
          </cell>
          <cell r="D653">
            <v>1</v>
          </cell>
        </row>
        <row r="654">
          <cell r="A654">
            <v>43654</v>
          </cell>
          <cell r="D654">
            <v>1</v>
          </cell>
        </row>
        <row r="655">
          <cell r="A655">
            <v>43654</v>
          </cell>
          <cell r="D655">
            <v>1</v>
          </cell>
        </row>
        <row r="656">
          <cell r="A656">
            <v>43654</v>
          </cell>
          <cell r="D656">
            <v>1</v>
          </cell>
        </row>
        <row r="657">
          <cell r="A657">
            <v>43654</v>
          </cell>
          <cell r="D657">
            <v>2</v>
          </cell>
        </row>
        <row r="658">
          <cell r="A658">
            <v>43654</v>
          </cell>
          <cell r="D658">
            <v>2</v>
          </cell>
        </row>
        <row r="659">
          <cell r="A659">
            <v>43654</v>
          </cell>
          <cell r="D659">
            <v>1</v>
          </cell>
        </row>
        <row r="660">
          <cell r="A660">
            <v>43654</v>
          </cell>
          <cell r="D660">
            <v>2</v>
          </cell>
        </row>
        <row r="661">
          <cell r="A661">
            <v>43654</v>
          </cell>
          <cell r="D661">
            <v>3</v>
          </cell>
        </row>
        <row r="662">
          <cell r="A662">
            <v>43654</v>
          </cell>
          <cell r="D662">
            <v>1</v>
          </cell>
        </row>
        <row r="663">
          <cell r="A663">
            <v>43654</v>
          </cell>
          <cell r="D663">
            <v>1</v>
          </cell>
        </row>
        <row r="664">
          <cell r="A664">
            <v>43654</v>
          </cell>
          <cell r="D664">
            <v>1</v>
          </cell>
        </row>
        <row r="665">
          <cell r="A665">
            <v>43654</v>
          </cell>
          <cell r="D665">
            <v>1</v>
          </cell>
        </row>
        <row r="666">
          <cell r="A666">
            <v>43654</v>
          </cell>
          <cell r="D666">
            <v>1</v>
          </cell>
        </row>
        <row r="667">
          <cell r="A667">
            <v>43654</v>
          </cell>
          <cell r="D667">
            <v>1</v>
          </cell>
        </row>
        <row r="668">
          <cell r="A668">
            <v>43654</v>
          </cell>
          <cell r="D668">
            <v>1</v>
          </cell>
        </row>
        <row r="669">
          <cell r="A669">
            <v>43654</v>
          </cell>
          <cell r="D669">
            <v>1</v>
          </cell>
        </row>
        <row r="670">
          <cell r="A670">
            <v>43654</v>
          </cell>
          <cell r="D670">
            <v>1</v>
          </cell>
        </row>
        <row r="671">
          <cell r="A671">
            <v>43654</v>
          </cell>
          <cell r="D671">
            <v>1</v>
          </cell>
        </row>
        <row r="672">
          <cell r="A672">
            <v>43654</v>
          </cell>
          <cell r="D672">
            <v>1</v>
          </cell>
        </row>
        <row r="673">
          <cell r="A673">
            <v>43654</v>
          </cell>
          <cell r="D673">
            <v>1</v>
          </cell>
        </row>
        <row r="674">
          <cell r="A674">
            <v>43654</v>
          </cell>
          <cell r="D674">
            <v>1</v>
          </cell>
        </row>
        <row r="675">
          <cell r="A675">
            <v>43654</v>
          </cell>
          <cell r="D675">
            <v>1</v>
          </cell>
        </row>
        <row r="676">
          <cell r="A676">
            <v>43654</v>
          </cell>
          <cell r="D676">
            <v>1</v>
          </cell>
        </row>
        <row r="677">
          <cell r="A677">
            <v>43654</v>
          </cell>
          <cell r="D677">
            <v>1</v>
          </cell>
        </row>
        <row r="678">
          <cell r="A678">
            <v>43654</v>
          </cell>
          <cell r="D678">
            <v>1</v>
          </cell>
        </row>
        <row r="679">
          <cell r="A679">
            <v>43654</v>
          </cell>
          <cell r="D679">
            <v>1</v>
          </cell>
        </row>
        <row r="680">
          <cell r="A680">
            <v>43654</v>
          </cell>
          <cell r="D680">
            <v>3</v>
          </cell>
        </row>
        <row r="681">
          <cell r="A681">
            <v>43654</v>
          </cell>
          <cell r="D681">
            <v>3</v>
          </cell>
        </row>
        <row r="682">
          <cell r="A682">
            <v>43654</v>
          </cell>
          <cell r="D682">
            <v>2</v>
          </cell>
        </row>
        <row r="683">
          <cell r="A683">
            <v>43654</v>
          </cell>
          <cell r="D683">
            <v>1</v>
          </cell>
        </row>
        <row r="684">
          <cell r="A684">
            <v>43654</v>
          </cell>
          <cell r="D684">
            <v>1</v>
          </cell>
        </row>
        <row r="685">
          <cell r="A685">
            <v>43654</v>
          </cell>
          <cell r="D685">
            <v>1</v>
          </cell>
        </row>
        <row r="686">
          <cell r="A686">
            <v>43654</v>
          </cell>
          <cell r="D686">
            <v>1</v>
          </cell>
        </row>
        <row r="687">
          <cell r="A687">
            <v>43654</v>
          </cell>
          <cell r="D687">
            <v>2</v>
          </cell>
        </row>
        <row r="688">
          <cell r="A688">
            <v>43654</v>
          </cell>
          <cell r="D688">
            <v>3</v>
          </cell>
        </row>
        <row r="689">
          <cell r="A689">
            <v>43654</v>
          </cell>
          <cell r="D689">
            <v>2</v>
          </cell>
        </row>
        <row r="690">
          <cell r="A690">
            <v>43654</v>
          </cell>
          <cell r="D690">
            <v>1</v>
          </cell>
        </row>
        <row r="691">
          <cell r="A691">
            <v>43654</v>
          </cell>
          <cell r="D691">
            <v>1</v>
          </cell>
        </row>
        <row r="692">
          <cell r="A692">
            <v>43654</v>
          </cell>
          <cell r="D692">
            <v>0</v>
          </cell>
        </row>
        <row r="693">
          <cell r="A693">
            <v>43654</v>
          </cell>
          <cell r="D693">
            <v>0</v>
          </cell>
        </row>
        <row r="694">
          <cell r="A694">
            <v>43654</v>
          </cell>
          <cell r="D694">
            <v>3</v>
          </cell>
        </row>
        <row r="695">
          <cell r="A695">
            <v>43654</v>
          </cell>
          <cell r="D695">
            <v>5</v>
          </cell>
        </row>
        <row r="696">
          <cell r="A696">
            <v>43654</v>
          </cell>
          <cell r="D696">
            <v>3</v>
          </cell>
        </row>
        <row r="697">
          <cell r="A697">
            <v>43654</v>
          </cell>
          <cell r="D697">
            <v>4</v>
          </cell>
        </row>
        <row r="698">
          <cell r="A698">
            <v>43654</v>
          </cell>
          <cell r="D698">
            <v>2</v>
          </cell>
        </row>
        <row r="699">
          <cell r="A699">
            <v>43654</v>
          </cell>
          <cell r="D699">
            <v>1</v>
          </cell>
        </row>
        <row r="700">
          <cell r="A700">
            <v>43654</v>
          </cell>
          <cell r="D700">
            <v>2</v>
          </cell>
        </row>
        <row r="701">
          <cell r="A701">
            <v>43654</v>
          </cell>
          <cell r="D701">
            <v>1</v>
          </cell>
        </row>
        <row r="702">
          <cell r="A702">
            <v>43654</v>
          </cell>
          <cell r="D702">
            <v>1</v>
          </cell>
        </row>
        <row r="703">
          <cell r="A703">
            <v>43654</v>
          </cell>
          <cell r="D703">
            <v>1</v>
          </cell>
        </row>
        <row r="704">
          <cell r="A704">
            <v>43654</v>
          </cell>
          <cell r="D704">
            <v>1</v>
          </cell>
        </row>
        <row r="705">
          <cell r="A705">
            <v>43654</v>
          </cell>
          <cell r="D705">
            <v>2</v>
          </cell>
        </row>
        <row r="706">
          <cell r="A706">
            <v>43654</v>
          </cell>
          <cell r="D706">
            <v>2</v>
          </cell>
        </row>
        <row r="707">
          <cell r="A707">
            <v>43654</v>
          </cell>
          <cell r="D707">
            <v>3</v>
          </cell>
        </row>
        <row r="708">
          <cell r="A708">
            <v>43654</v>
          </cell>
          <cell r="D708">
            <v>3</v>
          </cell>
        </row>
        <row r="709">
          <cell r="A709">
            <v>43654</v>
          </cell>
          <cell r="D709">
            <v>4</v>
          </cell>
        </row>
        <row r="710">
          <cell r="A710">
            <v>43654</v>
          </cell>
          <cell r="D710">
            <v>4</v>
          </cell>
        </row>
        <row r="711">
          <cell r="A711">
            <v>43654</v>
          </cell>
          <cell r="D711">
            <v>1</v>
          </cell>
        </row>
        <row r="712">
          <cell r="A712">
            <v>43654</v>
          </cell>
          <cell r="D712">
            <v>2</v>
          </cell>
        </row>
        <row r="713">
          <cell r="A713">
            <v>43654</v>
          </cell>
          <cell r="D713">
            <v>1</v>
          </cell>
        </row>
        <row r="714">
          <cell r="A714">
            <v>43654</v>
          </cell>
          <cell r="D714">
            <v>1</v>
          </cell>
        </row>
        <row r="715">
          <cell r="A715">
            <v>43654</v>
          </cell>
          <cell r="D715">
            <v>1</v>
          </cell>
        </row>
        <row r="716">
          <cell r="A716">
            <v>43654</v>
          </cell>
          <cell r="D716">
            <v>1</v>
          </cell>
        </row>
        <row r="717">
          <cell r="A717">
            <v>43654</v>
          </cell>
          <cell r="D717">
            <v>1</v>
          </cell>
        </row>
        <row r="718">
          <cell r="A718">
            <v>43654</v>
          </cell>
          <cell r="D718">
            <v>1</v>
          </cell>
        </row>
        <row r="719">
          <cell r="A719">
            <v>43654</v>
          </cell>
          <cell r="D719">
            <v>1</v>
          </cell>
        </row>
        <row r="720">
          <cell r="A720">
            <v>43654</v>
          </cell>
          <cell r="D720">
            <v>1</v>
          </cell>
        </row>
        <row r="721">
          <cell r="A721">
            <v>43654</v>
          </cell>
          <cell r="D721">
            <v>0</v>
          </cell>
        </row>
        <row r="722">
          <cell r="A722">
            <v>43654</v>
          </cell>
          <cell r="D722">
            <v>1</v>
          </cell>
        </row>
        <row r="723">
          <cell r="A723">
            <v>43654</v>
          </cell>
          <cell r="D723">
            <v>1</v>
          </cell>
        </row>
        <row r="724">
          <cell r="A724">
            <v>43654</v>
          </cell>
          <cell r="D724">
            <v>1</v>
          </cell>
        </row>
        <row r="725">
          <cell r="A725">
            <v>43654</v>
          </cell>
          <cell r="D725">
            <v>1</v>
          </cell>
        </row>
        <row r="726">
          <cell r="A726">
            <v>43654</v>
          </cell>
          <cell r="D726">
            <v>1</v>
          </cell>
        </row>
        <row r="727">
          <cell r="A727">
            <v>43654</v>
          </cell>
          <cell r="D727">
            <v>1</v>
          </cell>
        </row>
        <row r="728">
          <cell r="A728">
            <v>43654</v>
          </cell>
          <cell r="D728">
            <v>1</v>
          </cell>
        </row>
        <row r="729">
          <cell r="A729">
            <v>43654</v>
          </cell>
          <cell r="D729">
            <v>1</v>
          </cell>
        </row>
        <row r="730">
          <cell r="A730">
            <v>43654</v>
          </cell>
          <cell r="D730">
            <v>1</v>
          </cell>
        </row>
        <row r="731">
          <cell r="A731">
            <v>43654</v>
          </cell>
          <cell r="D731">
            <v>0</v>
          </cell>
        </row>
        <row r="732">
          <cell r="A732">
            <v>43654</v>
          </cell>
          <cell r="D732">
            <v>1</v>
          </cell>
        </row>
        <row r="733">
          <cell r="A733">
            <v>43654</v>
          </cell>
          <cell r="D733">
            <v>0</v>
          </cell>
        </row>
        <row r="734">
          <cell r="A734">
            <v>43654</v>
          </cell>
          <cell r="D734">
            <v>2</v>
          </cell>
        </row>
        <row r="735">
          <cell r="A735">
            <v>43654</v>
          </cell>
          <cell r="D735">
            <v>1</v>
          </cell>
        </row>
        <row r="736">
          <cell r="A736">
            <v>43654</v>
          </cell>
          <cell r="D736">
            <v>0</v>
          </cell>
        </row>
        <row r="737">
          <cell r="A737">
            <v>43654</v>
          </cell>
          <cell r="D737">
            <v>0</v>
          </cell>
        </row>
        <row r="738">
          <cell r="A738">
            <v>43654</v>
          </cell>
          <cell r="D738">
            <v>1</v>
          </cell>
        </row>
        <row r="739">
          <cell r="A739">
            <v>43654</v>
          </cell>
          <cell r="D739">
            <v>0</v>
          </cell>
        </row>
        <row r="740">
          <cell r="A740">
            <v>43654</v>
          </cell>
          <cell r="D740">
            <v>0</v>
          </cell>
        </row>
        <row r="741">
          <cell r="A741">
            <v>43654</v>
          </cell>
          <cell r="D741">
            <v>2</v>
          </cell>
        </row>
        <row r="742">
          <cell r="A742">
            <v>43654</v>
          </cell>
          <cell r="D742">
            <v>2</v>
          </cell>
        </row>
        <row r="743">
          <cell r="A743">
            <v>43654</v>
          </cell>
          <cell r="D743">
            <v>3</v>
          </cell>
        </row>
        <row r="744">
          <cell r="A744">
            <v>43654</v>
          </cell>
          <cell r="D744">
            <v>1</v>
          </cell>
        </row>
        <row r="745">
          <cell r="A745">
            <v>43654</v>
          </cell>
          <cell r="D745">
            <v>1</v>
          </cell>
        </row>
        <row r="746">
          <cell r="A746">
            <v>43654</v>
          </cell>
          <cell r="D746">
            <v>1</v>
          </cell>
        </row>
        <row r="747">
          <cell r="A747">
            <v>43654</v>
          </cell>
          <cell r="D747">
            <v>1</v>
          </cell>
        </row>
        <row r="748">
          <cell r="A748">
            <v>43654</v>
          </cell>
          <cell r="D748">
            <v>2</v>
          </cell>
        </row>
        <row r="749">
          <cell r="A749">
            <v>43654</v>
          </cell>
          <cell r="D749">
            <v>1</v>
          </cell>
        </row>
        <row r="750">
          <cell r="A750">
            <v>43654</v>
          </cell>
          <cell r="D750">
            <v>1</v>
          </cell>
        </row>
        <row r="751">
          <cell r="A751">
            <v>43654</v>
          </cell>
          <cell r="D751">
            <v>1</v>
          </cell>
        </row>
        <row r="752">
          <cell r="A752">
            <v>43654</v>
          </cell>
          <cell r="D752">
            <v>1</v>
          </cell>
        </row>
        <row r="753">
          <cell r="A753">
            <v>43654</v>
          </cell>
          <cell r="D753">
            <v>1</v>
          </cell>
        </row>
        <row r="754">
          <cell r="A754">
            <v>43654</v>
          </cell>
          <cell r="D754">
            <v>0</v>
          </cell>
        </row>
        <row r="755">
          <cell r="A755">
            <v>43654</v>
          </cell>
          <cell r="D755">
            <v>0</v>
          </cell>
        </row>
        <row r="756">
          <cell r="A756">
            <v>43654</v>
          </cell>
          <cell r="D756">
            <v>2</v>
          </cell>
        </row>
        <row r="757">
          <cell r="A757">
            <v>43654</v>
          </cell>
          <cell r="D757">
            <v>1</v>
          </cell>
        </row>
        <row r="758">
          <cell r="A758">
            <v>43654</v>
          </cell>
          <cell r="D758">
            <v>2</v>
          </cell>
        </row>
        <row r="759">
          <cell r="A759">
            <v>43654</v>
          </cell>
          <cell r="D759">
            <v>3</v>
          </cell>
        </row>
        <row r="760">
          <cell r="A760">
            <v>43654</v>
          </cell>
          <cell r="D760">
            <v>2</v>
          </cell>
        </row>
        <row r="761">
          <cell r="A761">
            <v>43654</v>
          </cell>
          <cell r="D761">
            <v>2</v>
          </cell>
        </row>
        <row r="762">
          <cell r="A762">
            <v>43654</v>
          </cell>
          <cell r="D762">
            <v>1</v>
          </cell>
        </row>
        <row r="763">
          <cell r="A763">
            <v>43654</v>
          </cell>
          <cell r="D763">
            <v>1</v>
          </cell>
        </row>
        <row r="764">
          <cell r="A764">
            <v>43654</v>
          </cell>
          <cell r="D764">
            <v>1</v>
          </cell>
        </row>
        <row r="765">
          <cell r="A765">
            <v>43654</v>
          </cell>
          <cell r="D765">
            <v>1</v>
          </cell>
        </row>
        <row r="766">
          <cell r="A766">
            <v>43654</v>
          </cell>
          <cell r="D766">
            <v>0</v>
          </cell>
        </row>
        <row r="767">
          <cell r="A767">
            <v>43654</v>
          </cell>
          <cell r="D767">
            <v>0</v>
          </cell>
        </row>
        <row r="768">
          <cell r="A768">
            <v>43655</v>
          </cell>
          <cell r="D768">
            <v>1</v>
          </cell>
        </row>
        <row r="769">
          <cell r="A769">
            <v>43655</v>
          </cell>
          <cell r="D769">
            <v>1</v>
          </cell>
        </row>
        <row r="770">
          <cell r="A770">
            <v>43655</v>
          </cell>
          <cell r="D770">
            <v>3</v>
          </cell>
        </row>
        <row r="771">
          <cell r="A771">
            <v>43655</v>
          </cell>
          <cell r="D771">
            <v>4</v>
          </cell>
        </row>
        <row r="772">
          <cell r="A772">
            <v>43655</v>
          </cell>
          <cell r="D772">
            <v>3</v>
          </cell>
        </row>
        <row r="773">
          <cell r="A773">
            <v>43655</v>
          </cell>
          <cell r="D773">
            <v>1</v>
          </cell>
        </row>
        <row r="774">
          <cell r="A774">
            <v>43655</v>
          </cell>
          <cell r="D774">
            <v>1</v>
          </cell>
        </row>
        <row r="775">
          <cell r="A775">
            <v>43655</v>
          </cell>
          <cell r="D775">
            <v>1</v>
          </cell>
        </row>
        <row r="776">
          <cell r="A776">
            <v>43655</v>
          </cell>
          <cell r="D776">
            <v>1</v>
          </cell>
        </row>
        <row r="777">
          <cell r="A777">
            <v>43655</v>
          </cell>
          <cell r="D777">
            <v>1</v>
          </cell>
        </row>
        <row r="778">
          <cell r="A778">
            <v>43655</v>
          </cell>
          <cell r="D778">
            <v>1</v>
          </cell>
        </row>
        <row r="779">
          <cell r="A779">
            <v>43655</v>
          </cell>
          <cell r="D779">
            <v>1</v>
          </cell>
        </row>
        <row r="780">
          <cell r="A780">
            <v>43655</v>
          </cell>
          <cell r="D780">
            <v>1</v>
          </cell>
        </row>
        <row r="781">
          <cell r="A781">
            <v>43655</v>
          </cell>
          <cell r="D781">
            <v>1</v>
          </cell>
        </row>
        <row r="782">
          <cell r="A782">
            <v>43655</v>
          </cell>
          <cell r="D782">
            <v>1</v>
          </cell>
        </row>
        <row r="783">
          <cell r="A783">
            <v>43655</v>
          </cell>
          <cell r="D783">
            <v>1</v>
          </cell>
        </row>
        <row r="784">
          <cell r="A784">
            <v>43655</v>
          </cell>
          <cell r="D784">
            <v>1</v>
          </cell>
        </row>
        <row r="785">
          <cell r="A785">
            <v>43655</v>
          </cell>
          <cell r="D785">
            <v>1</v>
          </cell>
        </row>
        <row r="786">
          <cell r="A786">
            <v>43655</v>
          </cell>
          <cell r="D786">
            <v>1</v>
          </cell>
        </row>
        <row r="787">
          <cell r="A787">
            <v>43655</v>
          </cell>
          <cell r="D787">
            <v>1</v>
          </cell>
        </row>
        <row r="788">
          <cell r="A788">
            <v>43655</v>
          </cell>
          <cell r="D788">
            <v>1</v>
          </cell>
        </row>
        <row r="789">
          <cell r="A789">
            <v>43655</v>
          </cell>
          <cell r="D789">
            <v>1</v>
          </cell>
        </row>
        <row r="790">
          <cell r="A790">
            <v>43655</v>
          </cell>
          <cell r="D790">
            <v>1</v>
          </cell>
        </row>
        <row r="791">
          <cell r="A791">
            <v>43655</v>
          </cell>
          <cell r="D791">
            <v>1</v>
          </cell>
        </row>
        <row r="792">
          <cell r="A792">
            <v>43655</v>
          </cell>
          <cell r="D792">
            <v>1</v>
          </cell>
        </row>
        <row r="793">
          <cell r="A793">
            <v>43655</v>
          </cell>
          <cell r="D793">
            <v>1</v>
          </cell>
        </row>
        <row r="794">
          <cell r="A794">
            <v>43655</v>
          </cell>
          <cell r="D794">
            <v>1</v>
          </cell>
        </row>
        <row r="795">
          <cell r="A795">
            <v>43655</v>
          </cell>
          <cell r="D795">
            <v>1</v>
          </cell>
        </row>
        <row r="796">
          <cell r="A796">
            <v>43655</v>
          </cell>
          <cell r="D796">
            <v>1</v>
          </cell>
        </row>
        <row r="797">
          <cell r="A797">
            <v>43655</v>
          </cell>
          <cell r="D797">
            <v>2</v>
          </cell>
        </row>
        <row r="798">
          <cell r="A798">
            <v>43655</v>
          </cell>
          <cell r="D798">
            <v>1</v>
          </cell>
        </row>
        <row r="799">
          <cell r="A799">
            <v>43655</v>
          </cell>
          <cell r="D799">
            <v>2</v>
          </cell>
        </row>
        <row r="800">
          <cell r="A800">
            <v>43655</v>
          </cell>
          <cell r="D800">
            <v>2</v>
          </cell>
        </row>
        <row r="801">
          <cell r="A801">
            <v>43655</v>
          </cell>
          <cell r="D801">
            <v>1</v>
          </cell>
        </row>
        <row r="802">
          <cell r="A802">
            <v>43655</v>
          </cell>
          <cell r="D802">
            <v>2</v>
          </cell>
        </row>
        <row r="803">
          <cell r="A803">
            <v>43655</v>
          </cell>
          <cell r="D803">
            <v>1</v>
          </cell>
        </row>
        <row r="804">
          <cell r="A804">
            <v>43655</v>
          </cell>
          <cell r="D804">
            <v>1</v>
          </cell>
        </row>
        <row r="805">
          <cell r="A805">
            <v>43655</v>
          </cell>
          <cell r="D805">
            <v>1</v>
          </cell>
        </row>
        <row r="806">
          <cell r="A806">
            <v>43655</v>
          </cell>
          <cell r="D806">
            <v>1</v>
          </cell>
        </row>
        <row r="807">
          <cell r="A807">
            <v>43655</v>
          </cell>
          <cell r="D807">
            <v>1</v>
          </cell>
        </row>
        <row r="808">
          <cell r="A808">
            <v>43655</v>
          </cell>
          <cell r="D808">
            <v>1</v>
          </cell>
        </row>
        <row r="809">
          <cell r="A809">
            <v>43655</v>
          </cell>
          <cell r="D809">
            <v>1</v>
          </cell>
        </row>
        <row r="810">
          <cell r="A810">
            <v>43655</v>
          </cell>
          <cell r="D810">
            <v>1</v>
          </cell>
        </row>
        <row r="811">
          <cell r="A811">
            <v>43655</v>
          </cell>
          <cell r="D811">
            <v>1</v>
          </cell>
        </row>
        <row r="812">
          <cell r="A812">
            <v>43655</v>
          </cell>
          <cell r="D812">
            <v>1</v>
          </cell>
        </row>
        <row r="813">
          <cell r="A813">
            <v>43655</v>
          </cell>
          <cell r="D813">
            <v>1</v>
          </cell>
        </row>
        <row r="814">
          <cell r="A814">
            <v>43655</v>
          </cell>
          <cell r="D814">
            <v>2</v>
          </cell>
        </row>
        <row r="815">
          <cell r="A815">
            <v>43655</v>
          </cell>
          <cell r="D815">
            <v>3</v>
          </cell>
        </row>
        <row r="816">
          <cell r="A816">
            <v>43655</v>
          </cell>
          <cell r="D816">
            <v>1</v>
          </cell>
        </row>
        <row r="817">
          <cell r="A817">
            <v>43655</v>
          </cell>
          <cell r="D817">
            <v>3</v>
          </cell>
        </row>
        <row r="818">
          <cell r="A818">
            <v>43655</v>
          </cell>
          <cell r="D818">
            <v>1</v>
          </cell>
        </row>
        <row r="819">
          <cell r="A819">
            <v>43655</v>
          </cell>
          <cell r="D819">
            <v>1</v>
          </cell>
        </row>
        <row r="820">
          <cell r="A820">
            <v>43655</v>
          </cell>
          <cell r="D820">
            <v>0</v>
          </cell>
        </row>
        <row r="821">
          <cell r="A821">
            <v>43655</v>
          </cell>
          <cell r="D821">
            <v>1</v>
          </cell>
        </row>
        <row r="822">
          <cell r="A822">
            <v>43655</v>
          </cell>
          <cell r="D822">
            <v>1</v>
          </cell>
        </row>
        <row r="823">
          <cell r="A823">
            <v>43655</v>
          </cell>
          <cell r="D823">
            <v>2</v>
          </cell>
        </row>
        <row r="824">
          <cell r="A824">
            <v>43655</v>
          </cell>
          <cell r="D824">
            <v>3</v>
          </cell>
        </row>
        <row r="825">
          <cell r="A825">
            <v>43655</v>
          </cell>
          <cell r="D825">
            <v>2</v>
          </cell>
        </row>
        <row r="826">
          <cell r="A826">
            <v>43655</v>
          </cell>
          <cell r="D826">
            <v>2</v>
          </cell>
        </row>
        <row r="827">
          <cell r="A827">
            <v>43655</v>
          </cell>
          <cell r="D827">
            <v>1</v>
          </cell>
        </row>
        <row r="828">
          <cell r="A828">
            <v>43655</v>
          </cell>
          <cell r="D828">
            <v>2</v>
          </cell>
        </row>
        <row r="829">
          <cell r="A829">
            <v>43655</v>
          </cell>
          <cell r="D829">
            <v>1</v>
          </cell>
        </row>
        <row r="830">
          <cell r="A830">
            <v>43655</v>
          </cell>
          <cell r="D830">
            <v>2</v>
          </cell>
        </row>
        <row r="831">
          <cell r="A831">
            <v>43655</v>
          </cell>
          <cell r="D831">
            <v>1</v>
          </cell>
        </row>
        <row r="832">
          <cell r="A832">
            <v>43655</v>
          </cell>
          <cell r="D832">
            <v>2</v>
          </cell>
        </row>
        <row r="833">
          <cell r="A833">
            <v>43655</v>
          </cell>
          <cell r="D833">
            <v>2</v>
          </cell>
        </row>
        <row r="834">
          <cell r="A834">
            <v>43655</v>
          </cell>
          <cell r="D834">
            <v>2</v>
          </cell>
        </row>
        <row r="835">
          <cell r="A835">
            <v>43655</v>
          </cell>
          <cell r="D835">
            <v>1</v>
          </cell>
        </row>
        <row r="836">
          <cell r="A836">
            <v>43655</v>
          </cell>
          <cell r="D836">
            <v>1</v>
          </cell>
        </row>
        <row r="837">
          <cell r="A837">
            <v>43655</v>
          </cell>
          <cell r="D837">
            <v>1</v>
          </cell>
        </row>
        <row r="838">
          <cell r="A838">
            <v>43655</v>
          </cell>
          <cell r="D838">
            <v>1</v>
          </cell>
        </row>
        <row r="839">
          <cell r="A839">
            <v>43655</v>
          </cell>
          <cell r="D839">
            <v>1</v>
          </cell>
        </row>
        <row r="840">
          <cell r="A840">
            <v>43655</v>
          </cell>
          <cell r="D840">
            <v>1</v>
          </cell>
        </row>
        <row r="841">
          <cell r="A841">
            <v>43655</v>
          </cell>
          <cell r="D841">
            <v>1</v>
          </cell>
        </row>
        <row r="842">
          <cell r="A842">
            <v>43655</v>
          </cell>
          <cell r="D842">
            <v>1</v>
          </cell>
        </row>
        <row r="843">
          <cell r="A843">
            <v>43655</v>
          </cell>
          <cell r="D843">
            <v>0</v>
          </cell>
        </row>
        <row r="844">
          <cell r="A844">
            <v>43655</v>
          </cell>
          <cell r="D844">
            <v>1</v>
          </cell>
        </row>
        <row r="845">
          <cell r="A845">
            <v>43655</v>
          </cell>
          <cell r="D845">
            <v>1</v>
          </cell>
        </row>
        <row r="846">
          <cell r="A846">
            <v>43655</v>
          </cell>
          <cell r="D846">
            <v>0</v>
          </cell>
        </row>
        <row r="847">
          <cell r="A847">
            <v>43655</v>
          </cell>
          <cell r="D847">
            <v>1</v>
          </cell>
        </row>
        <row r="848">
          <cell r="A848">
            <v>43655</v>
          </cell>
          <cell r="D848">
            <v>1</v>
          </cell>
        </row>
        <row r="849">
          <cell r="A849">
            <v>43655</v>
          </cell>
          <cell r="D849">
            <v>1</v>
          </cell>
        </row>
        <row r="850">
          <cell r="A850">
            <v>43655</v>
          </cell>
          <cell r="D850">
            <v>1</v>
          </cell>
        </row>
        <row r="851">
          <cell r="A851">
            <v>43655</v>
          </cell>
          <cell r="D851">
            <v>0</v>
          </cell>
        </row>
        <row r="852">
          <cell r="A852">
            <v>43655</v>
          </cell>
          <cell r="D852">
            <v>1</v>
          </cell>
        </row>
        <row r="853">
          <cell r="A853">
            <v>43655</v>
          </cell>
          <cell r="D853">
            <v>1</v>
          </cell>
        </row>
        <row r="854">
          <cell r="A854">
            <v>43655</v>
          </cell>
          <cell r="D854">
            <v>2</v>
          </cell>
        </row>
        <row r="855">
          <cell r="A855">
            <v>43655</v>
          </cell>
          <cell r="D855">
            <v>1</v>
          </cell>
        </row>
        <row r="856">
          <cell r="A856">
            <v>43655</v>
          </cell>
          <cell r="D856">
            <v>1</v>
          </cell>
        </row>
        <row r="857">
          <cell r="A857">
            <v>43655</v>
          </cell>
          <cell r="D857">
            <v>1</v>
          </cell>
        </row>
        <row r="858">
          <cell r="A858">
            <v>43655</v>
          </cell>
          <cell r="D858">
            <v>1</v>
          </cell>
        </row>
        <row r="859">
          <cell r="A859">
            <v>43655</v>
          </cell>
          <cell r="D859">
            <v>2</v>
          </cell>
        </row>
        <row r="860">
          <cell r="A860">
            <v>43655</v>
          </cell>
          <cell r="D860">
            <v>2</v>
          </cell>
        </row>
        <row r="861">
          <cell r="A861">
            <v>43655</v>
          </cell>
          <cell r="D861">
            <v>3</v>
          </cell>
        </row>
        <row r="862">
          <cell r="A862">
            <v>43655</v>
          </cell>
          <cell r="D862">
            <v>3</v>
          </cell>
        </row>
        <row r="863">
          <cell r="A863">
            <v>43655</v>
          </cell>
          <cell r="D863">
            <v>1</v>
          </cell>
        </row>
        <row r="864">
          <cell r="A864">
            <v>43655</v>
          </cell>
          <cell r="D864">
            <v>1</v>
          </cell>
        </row>
        <row r="865">
          <cell r="A865">
            <v>43655</v>
          </cell>
          <cell r="D865">
            <v>1</v>
          </cell>
        </row>
        <row r="866">
          <cell r="A866">
            <v>43655</v>
          </cell>
          <cell r="D866">
            <v>1</v>
          </cell>
        </row>
        <row r="867">
          <cell r="A867">
            <v>43655</v>
          </cell>
          <cell r="D867">
            <v>1</v>
          </cell>
        </row>
        <row r="868">
          <cell r="A868">
            <v>43655</v>
          </cell>
          <cell r="D868">
            <v>1</v>
          </cell>
        </row>
        <row r="869">
          <cell r="A869">
            <v>43655</v>
          </cell>
          <cell r="D869">
            <v>1</v>
          </cell>
        </row>
        <row r="870">
          <cell r="A870">
            <v>43655</v>
          </cell>
          <cell r="D870">
            <v>1</v>
          </cell>
        </row>
        <row r="871">
          <cell r="A871">
            <v>43655</v>
          </cell>
          <cell r="D871">
            <v>1</v>
          </cell>
        </row>
        <row r="872">
          <cell r="A872">
            <v>43655</v>
          </cell>
          <cell r="D872">
            <v>1</v>
          </cell>
        </row>
        <row r="873">
          <cell r="A873">
            <v>43655</v>
          </cell>
          <cell r="D873">
            <v>1</v>
          </cell>
        </row>
        <row r="874">
          <cell r="A874">
            <v>43655</v>
          </cell>
          <cell r="D874">
            <v>0</v>
          </cell>
        </row>
        <row r="875">
          <cell r="A875">
            <v>43655</v>
          </cell>
          <cell r="D875">
            <v>1</v>
          </cell>
        </row>
        <row r="876">
          <cell r="A876">
            <v>43655</v>
          </cell>
          <cell r="D876">
            <v>1</v>
          </cell>
        </row>
        <row r="877">
          <cell r="A877">
            <v>43655</v>
          </cell>
          <cell r="D877">
            <v>1</v>
          </cell>
        </row>
        <row r="878">
          <cell r="A878">
            <v>43655</v>
          </cell>
          <cell r="D878">
            <v>1</v>
          </cell>
        </row>
        <row r="879">
          <cell r="A879">
            <v>43655</v>
          </cell>
          <cell r="D879">
            <v>1</v>
          </cell>
        </row>
        <row r="880">
          <cell r="A880">
            <v>43655</v>
          </cell>
          <cell r="D880">
            <v>1</v>
          </cell>
        </row>
        <row r="881">
          <cell r="A881">
            <v>43655</v>
          </cell>
          <cell r="D881">
            <v>1</v>
          </cell>
        </row>
        <row r="882">
          <cell r="A882">
            <v>43655</v>
          </cell>
          <cell r="D882">
            <v>1</v>
          </cell>
        </row>
        <row r="883">
          <cell r="A883">
            <v>43655</v>
          </cell>
          <cell r="D883">
            <v>1</v>
          </cell>
        </row>
        <row r="884">
          <cell r="A884">
            <v>43655</v>
          </cell>
          <cell r="D884">
            <v>1</v>
          </cell>
        </row>
        <row r="885">
          <cell r="A885">
            <v>43655</v>
          </cell>
          <cell r="D885">
            <v>1</v>
          </cell>
        </row>
        <row r="886">
          <cell r="A886">
            <v>43655</v>
          </cell>
          <cell r="D886">
            <v>1</v>
          </cell>
        </row>
        <row r="887">
          <cell r="A887">
            <v>43655</v>
          </cell>
          <cell r="D887">
            <v>1</v>
          </cell>
        </row>
        <row r="888">
          <cell r="A888">
            <v>43655</v>
          </cell>
          <cell r="D888">
            <v>1</v>
          </cell>
        </row>
        <row r="889">
          <cell r="A889">
            <v>43655</v>
          </cell>
          <cell r="D889">
            <v>1</v>
          </cell>
        </row>
        <row r="890">
          <cell r="A890">
            <v>43655</v>
          </cell>
          <cell r="D890">
            <v>1</v>
          </cell>
        </row>
        <row r="891">
          <cell r="A891">
            <v>43655</v>
          </cell>
          <cell r="D891">
            <v>1</v>
          </cell>
        </row>
        <row r="892">
          <cell r="A892">
            <v>43655</v>
          </cell>
          <cell r="D892">
            <v>1</v>
          </cell>
        </row>
        <row r="893">
          <cell r="A893">
            <v>43655</v>
          </cell>
          <cell r="D893">
            <v>2</v>
          </cell>
        </row>
        <row r="894">
          <cell r="A894">
            <v>43655</v>
          </cell>
          <cell r="D894">
            <v>1</v>
          </cell>
        </row>
        <row r="895">
          <cell r="A895">
            <v>43655</v>
          </cell>
          <cell r="D895">
            <v>2</v>
          </cell>
        </row>
        <row r="896">
          <cell r="A896">
            <v>43655</v>
          </cell>
          <cell r="D896">
            <v>1</v>
          </cell>
        </row>
        <row r="897">
          <cell r="A897">
            <v>43655</v>
          </cell>
          <cell r="D897">
            <v>1</v>
          </cell>
        </row>
        <row r="898">
          <cell r="A898">
            <v>43655</v>
          </cell>
          <cell r="D898">
            <v>1</v>
          </cell>
        </row>
        <row r="899">
          <cell r="A899">
            <v>43655</v>
          </cell>
          <cell r="D899">
            <v>1</v>
          </cell>
        </row>
        <row r="900">
          <cell r="A900">
            <v>43655</v>
          </cell>
          <cell r="D900">
            <v>1</v>
          </cell>
        </row>
        <row r="901">
          <cell r="A901">
            <v>43655</v>
          </cell>
          <cell r="D901">
            <v>1</v>
          </cell>
        </row>
        <row r="902">
          <cell r="A902">
            <v>43655</v>
          </cell>
          <cell r="D902">
            <v>1</v>
          </cell>
        </row>
        <row r="903">
          <cell r="A903">
            <v>43655</v>
          </cell>
          <cell r="D903">
            <v>1</v>
          </cell>
        </row>
        <row r="904">
          <cell r="A904">
            <v>43655</v>
          </cell>
          <cell r="D904">
            <v>1</v>
          </cell>
        </row>
        <row r="905">
          <cell r="A905">
            <v>43655</v>
          </cell>
          <cell r="D905">
            <v>1</v>
          </cell>
        </row>
        <row r="906">
          <cell r="A906">
            <v>43655</v>
          </cell>
          <cell r="D906">
            <v>1</v>
          </cell>
        </row>
        <row r="907">
          <cell r="A907">
            <v>43655</v>
          </cell>
          <cell r="D907">
            <v>1</v>
          </cell>
        </row>
        <row r="908">
          <cell r="A908">
            <v>43655</v>
          </cell>
          <cell r="D908">
            <v>1</v>
          </cell>
        </row>
        <row r="909">
          <cell r="A909">
            <v>43655</v>
          </cell>
          <cell r="D909">
            <v>1</v>
          </cell>
        </row>
        <row r="910">
          <cell r="A910">
            <v>43655</v>
          </cell>
          <cell r="D910">
            <v>1</v>
          </cell>
        </row>
        <row r="911">
          <cell r="A911">
            <v>43655</v>
          </cell>
          <cell r="D911">
            <v>1</v>
          </cell>
        </row>
        <row r="912">
          <cell r="A912">
            <v>43655</v>
          </cell>
          <cell r="D912">
            <v>1</v>
          </cell>
        </row>
        <row r="913">
          <cell r="A913">
            <v>43655</v>
          </cell>
          <cell r="D913">
            <v>1</v>
          </cell>
        </row>
        <row r="914">
          <cell r="A914">
            <v>43655</v>
          </cell>
          <cell r="D914">
            <v>1</v>
          </cell>
        </row>
        <row r="915">
          <cell r="A915">
            <v>43655</v>
          </cell>
          <cell r="D915">
            <v>1</v>
          </cell>
        </row>
        <row r="916">
          <cell r="A916">
            <v>43655</v>
          </cell>
          <cell r="D916">
            <v>1</v>
          </cell>
        </row>
        <row r="917">
          <cell r="A917">
            <v>43655</v>
          </cell>
          <cell r="D917">
            <v>1</v>
          </cell>
        </row>
        <row r="918">
          <cell r="A918">
            <v>43655</v>
          </cell>
          <cell r="D918">
            <v>1</v>
          </cell>
        </row>
        <row r="919">
          <cell r="A919">
            <v>43655</v>
          </cell>
          <cell r="D919">
            <v>2</v>
          </cell>
        </row>
        <row r="920">
          <cell r="A920">
            <v>43655</v>
          </cell>
          <cell r="D920">
            <v>1</v>
          </cell>
        </row>
        <row r="921">
          <cell r="A921">
            <v>43655</v>
          </cell>
          <cell r="D921">
            <v>1</v>
          </cell>
        </row>
        <row r="922">
          <cell r="A922">
            <v>43655</v>
          </cell>
          <cell r="D922">
            <v>2</v>
          </cell>
        </row>
        <row r="923">
          <cell r="A923">
            <v>43655</v>
          </cell>
          <cell r="D923">
            <v>1</v>
          </cell>
        </row>
        <row r="924">
          <cell r="A924">
            <v>43655</v>
          </cell>
          <cell r="D924">
            <v>1</v>
          </cell>
        </row>
        <row r="925">
          <cell r="A925">
            <v>43655</v>
          </cell>
          <cell r="D925">
            <v>1</v>
          </cell>
        </row>
        <row r="926">
          <cell r="A926">
            <v>43655</v>
          </cell>
          <cell r="D926">
            <v>2</v>
          </cell>
        </row>
        <row r="927">
          <cell r="A927">
            <v>43655</v>
          </cell>
          <cell r="D927">
            <v>2</v>
          </cell>
        </row>
        <row r="928">
          <cell r="A928">
            <v>43655</v>
          </cell>
          <cell r="D928">
            <v>2</v>
          </cell>
        </row>
        <row r="929">
          <cell r="A929">
            <v>43655</v>
          </cell>
          <cell r="D929">
            <v>3</v>
          </cell>
        </row>
        <row r="930">
          <cell r="A930">
            <v>43655</v>
          </cell>
          <cell r="D930">
            <v>2</v>
          </cell>
        </row>
        <row r="931">
          <cell r="A931">
            <v>43655</v>
          </cell>
          <cell r="D931">
            <v>3</v>
          </cell>
        </row>
        <row r="932">
          <cell r="A932">
            <v>43655</v>
          </cell>
          <cell r="D932">
            <v>1</v>
          </cell>
        </row>
        <row r="933">
          <cell r="A933">
            <v>43655</v>
          </cell>
          <cell r="D933">
            <v>2</v>
          </cell>
        </row>
        <row r="934">
          <cell r="A934">
            <v>43655</v>
          </cell>
          <cell r="D934">
            <v>1</v>
          </cell>
        </row>
        <row r="935">
          <cell r="A935">
            <v>43655</v>
          </cell>
          <cell r="D935">
            <v>2</v>
          </cell>
        </row>
        <row r="936">
          <cell r="A936">
            <v>43655</v>
          </cell>
          <cell r="D936">
            <v>2</v>
          </cell>
        </row>
        <row r="937">
          <cell r="A937">
            <v>43655</v>
          </cell>
          <cell r="D937">
            <v>1</v>
          </cell>
        </row>
        <row r="938">
          <cell r="A938">
            <v>43655</v>
          </cell>
          <cell r="D938">
            <v>2</v>
          </cell>
        </row>
        <row r="939">
          <cell r="A939">
            <v>43655</v>
          </cell>
          <cell r="D939">
            <v>2</v>
          </cell>
        </row>
        <row r="940">
          <cell r="A940">
            <v>43655</v>
          </cell>
          <cell r="D940">
            <v>3</v>
          </cell>
        </row>
        <row r="941">
          <cell r="A941">
            <v>43655</v>
          </cell>
          <cell r="D941">
            <v>1</v>
          </cell>
        </row>
        <row r="942">
          <cell r="A942">
            <v>43655</v>
          </cell>
          <cell r="D942">
            <v>1</v>
          </cell>
        </row>
        <row r="943">
          <cell r="A943">
            <v>43655</v>
          </cell>
          <cell r="D943">
            <v>2</v>
          </cell>
        </row>
        <row r="944">
          <cell r="A944">
            <v>43655</v>
          </cell>
          <cell r="D944">
            <v>1</v>
          </cell>
        </row>
        <row r="945">
          <cell r="A945">
            <v>43655</v>
          </cell>
          <cell r="D945">
            <v>1</v>
          </cell>
        </row>
        <row r="946">
          <cell r="A946">
            <v>43655</v>
          </cell>
          <cell r="D946">
            <v>1</v>
          </cell>
        </row>
        <row r="947">
          <cell r="A947">
            <v>43655</v>
          </cell>
          <cell r="D947">
            <v>1</v>
          </cell>
        </row>
        <row r="948">
          <cell r="A948">
            <v>43655</v>
          </cell>
          <cell r="D948">
            <v>1</v>
          </cell>
        </row>
        <row r="949">
          <cell r="A949">
            <v>43655</v>
          </cell>
          <cell r="D949">
            <v>0</v>
          </cell>
        </row>
        <row r="950">
          <cell r="A950">
            <v>43655</v>
          </cell>
          <cell r="D950">
            <v>0</v>
          </cell>
        </row>
        <row r="951">
          <cell r="A951">
            <v>43655</v>
          </cell>
          <cell r="D951">
            <v>1</v>
          </cell>
        </row>
        <row r="952">
          <cell r="A952">
            <v>43655</v>
          </cell>
          <cell r="D952">
            <v>1</v>
          </cell>
        </row>
        <row r="953">
          <cell r="A953">
            <v>43655</v>
          </cell>
          <cell r="D953">
            <v>1</v>
          </cell>
        </row>
        <row r="954">
          <cell r="A954">
            <v>43655</v>
          </cell>
          <cell r="D954">
            <v>1</v>
          </cell>
        </row>
        <row r="955">
          <cell r="A955">
            <v>43655</v>
          </cell>
          <cell r="D955">
            <v>0</v>
          </cell>
        </row>
        <row r="956">
          <cell r="A956">
            <v>43655</v>
          </cell>
          <cell r="D956">
            <v>1</v>
          </cell>
        </row>
        <row r="957">
          <cell r="A957">
            <v>43655</v>
          </cell>
          <cell r="D957">
            <v>1</v>
          </cell>
        </row>
        <row r="958">
          <cell r="A958">
            <v>43655</v>
          </cell>
          <cell r="D958">
            <v>1</v>
          </cell>
        </row>
        <row r="959">
          <cell r="A959">
            <v>43655</v>
          </cell>
          <cell r="D959">
            <v>1</v>
          </cell>
        </row>
        <row r="960">
          <cell r="A960">
            <v>43655</v>
          </cell>
          <cell r="D960">
            <v>2</v>
          </cell>
        </row>
        <row r="961">
          <cell r="A961">
            <v>43655</v>
          </cell>
          <cell r="D961">
            <v>1</v>
          </cell>
        </row>
        <row r="962">
          <cell r="A962">
            <v>43655</v>
          </cell>
          <cell r="D962">
            <v>3</v>
          </cell>
        </row>
        <row r="963">
          <cell r="A963">
            <v>43655</v>
          </cell>
          <cell r="D963">
            <v>2</v>
          </cell>
        </row>
        <row r="964">
          <cell r="A964">
            <v>43655</v>
          </cell>
          <cell r="D964">
            <v>1</v>
          </cell>
        </row>
        <row r="965">
          <cell r="A965">
            <v>43655</v>
          </cell>
          <cell r="D965">
            <v>2</v>
          </cell>
        </row>
        <row r="966">
          <cell r="A966">
            <v>43655</v>
          </cell>
          <cell r="D966">
            <v>3</v>
          </cell>
        </row>
        <row r="967">
          <cell r="A967">
            <v>43655</v>
          </cell>
          <cell r="D967">
            <v>3</v>
          </cell>
        </row>
        <row r="968">
          <cell r="A968">
            <v>43655</v>
          </cell>
          <cell r="D968">
            <v>4</v>
          </cell>
        </row>
        <row r="969">
          <cell r="A969">
            <v>43655</v>
          </cell>
          <cell r="D969">
            <v>3</v>
          </cell>
        </row>
        <row r="970">
          <cell r="A970">
            <v>43655</v>
          </cell>
          <cell r="D970">
            <v>4</v>
          </cell>
        </row>
        <row r="971">
          <cell r="A971">
            <v>43655</v>
          </cell>
          <cell r="D971">
            <v>2</v>
          </cell>
        </row>
        <row r="972">
          <cell r="A972">
            <v>43655</v>
          </cell>
          <cell r="D972">
            <v>3</v>
          </cell>
        </row>
        <row r="973">
          <cell r="A973">
            <v>43655</v>
          </cell>
          <cell r="D973">
            <v>3</v>
          </cell>
        </row>
        <row r="974">
          <cell r="A974">
            <v>43655</v>
          </cell>
          <cell r="D974">
            <v>3</v>
          </cell>
        </row>
        <row r="975">
          <cell r="A975">
            <v>43655</v>
          </cell>
          <cell r="D975">
            <v>2</v>
          </cell>
        </row>
        <row r="976">
          <cell r="A976">
            <v>43655</v>
          </cell>
          <cell r="D976">
            <v>3</v>
          </cell>
        </row>
        <row r="977">
          <cell r="A977">
            <v>43655</v>
          </cell>
          <cell r="D977">
            <v>4</v>
          </cell>
        </row>
        <row r="978">
          <cell r="A978">
            <v>43655</v>
          </cell>
          <cell r="D978">
            <v>5</v>
          </cell>
        </row>
        <row r="979">
          <cell r="A979">
            <v>43655</v>
          </cell>
          <cell r="D979">
            <v>3</v>
          </cell>
        </row>
        <row r="980">
          <cell r="A980">
            <v>43655</v>
          </cell>
          <cell r="D980">
            <v>2</v>
          </cell>
        </row>
        <row r="981">
          <cell r="A981">
            <v>43655</v>
          </cell>
          <cell r="D981">
            <v>3</v>
          </cell>
        </row>
        <row r="982">
          <cell r="A982">
            <v>43655</v>
          </cell>
          <cell r="D982">
            <v>2</v>
          </cell>
        </row>
        <row r="983">
          <cell r="A983">
            <v>43655</v>
          </cell>
          <cell r="D983">
            <v>4</v>
          </cell>
        </row>
        <row r="984">
          <cell r="A984">
            <v>43655</v>
          </cell>
          <cell r="D984">
            <v>2</v>
          </cell>
        </row>
        <row r="985">
          <cell r="A985">
            <v>43655</v>
          </cell>
          <cell r="D985">
            <v>1</v>
          </cell>
        </row>
        <row r="986">
          <cell r="A986">
            <v>43655</v>
          </cell>
          <cell r="D986">
            <v>1</v>
          </cell>
        </row>
        <row r="987">
          <cell r="A987">
            <v>43655</v>
          </cell>
          <cell r="D987">
            <v>2</v>
          </cell>
        </row>
        <row r="988">
          <cell r="A988">
            <v>43655</v>
          </cell>
          <cell r="D988">
            <v>1</v>
          </cell>
        </row>
        <row r="989">
          <cell r="A989">
            <v>43655</v>
          </cell>
          <cell r="D989">
            <v>1</v>
          </cell>
        </row>
        <row r="990">
          <cell r="A990">
            <v>43655</v>
          </cell>
          <cell r="D990">
            <v>1</v>
          </cell>
        </row>
        <row r="991">
          <cell r="A991">
            <v>43655</v>
          </cell>
          <cell r="D991">
            <v>1</v>
          </cell>
        </row>
        <row r="992">
          <cell r="A992">
            <v>43655</v>
          </cell>
          <cell r="D992">
            <v>1</v>
          </cell>
        </row>
        <row r="993">
          <cell r="A993">
            <v>43655</v>
          </cell>
          <cell r="D993">
            <v>1</v>
          </cell>
        </row>
        <row r="994">
          <cell r="A994">
            <v>43655</v>
          </cell>
          <cell r="D994">
            <v>1</v>
          </cell>
        </row>
        <row r="995">
          <cell r="A995">
            <v>43655</v>
          </cell>
          <cell r="D995">
            <v>1</v>
          </cell>
        </row>
        <row r="996">
          <cell r="A996">
            <v>43655</v>
          </cell>
          <cell r="D996">
            <v>2</v>
          </cell>
        </row>
        <row r="997">
          <cell r="A997">
            <v>43655</v>
          </cell>
          <cell r="D997">
            <v>1</v>
          </cell>
        </row>
        <row r="998">
          <cell r="A998">
            <v>43655</v>
          </cell>
          <cell r="D998">
            <v>2</v>
          </cell>
        </row>
        <row r="999">
          <cell r="A999">
            <v>43655</v>
          </cell>
          <cell r="D999">
            <v>2</v>
          </cell>
        </row>
        <row r="1000">
          <cell r="A1000">
            <v>43655</v>
          </cell>
          <cell r="D1000">
            <v>1</v>
          </cell>
        </row>
        <row r="1001">
          <cell r="A1001">
            <v>43655</v>
          </cell>
          <cell r="D1001">
            <v>1</v>
          </cell>
        </row>
        <row r="1002">
          <cell r="A1002">
            <v>43655</v>
          </cell>
          <cell r="D1002">
            <v>1</v>
          </cell>
        </row>
        <row r="1003">
          <cell r="A1003">
            <v>43655</v>
          </cell>
          <cell r="D1003">
            <v>1</v>
          </cell>
        </row>
        <row r="1004">
          <cell r="A1004">
            <v>43655</v>
          </cell>
          <cell r="D1004">
            <v>1</v>
          </cell>
        </row>
        <row r="1005">
          <cell r="A1005">
            <v>43655</v>
          </cell>
          <cell r="D1005">
            <v>1</v>
          </cell>
        </row>
        <row r="1006">
          <cell r="A1006">
            <v>43655</v>
          </cell>
          <cell r="D1006">
            <v>1</v>
          </cell>
        </row>
        <row r="1007">
          <cell r="A1007">
            <v>43655</v>
          </cell>
          <cell r="D1007">
            <v>1</v>
          </cell>
        </row>
        <row r="1008">
          <cell r="A1008">
            <v>43655</v>
          </cell>
          <cell r="D1008">
            <v>2</v>
          </cell>
        </row>
        <row r="1009">
          <cell r="A1009">
            <v>43655</v>
          </cell>
          <cell r="D1009">
            <v>1</v>
          </cell>
        </row>
        <row r="1010">
          <cell r="A1010">
            <v>43655</v>
          </cell>
          <cell r="D1010">
            <v>2</v>
          </cell>
        </row>
        <row r="1011">
          <cell r="A1011">
            <v>43655</v>
          </cell>
          <cell r="D1011">
            <v>2</v>
          </cell>
        </row>
        <row r="1012">
          <cell r="A1012">
            <v>43655</v>
          </cell>
          <cell r="D1012">
            <v>1</v>
          </cell>
        </row>
        <row r="1013">
          <cell r="A1013">
            <v>43655</v>
          </cell>
          <cell r="D1013">
            <v>2</v>
          </cell>
        </row>
        <row r="1014">
          <cell r="A1014">
            <v>43655</v>
          </cell>
          <cell r="D1014">
            <v>1</v>
          </cell>
        </row>
        <row r="1015">
          <cell r="A1015">
            <v>43655</v>
          </cell>
          <cell r="D1015">
            <v>1</v>
          </cell>
        </row>
        <row r="1016">
          <cell r="A1016">
            <v>43655</v>
          </cell>
          <cell r="D1016">
            <v>1</v>
          </cell>
        </row>
        <row r="1017">
          <cell r="A1017">
            <v>43655</v>
          </cell>
          <cell r="D1017">
            <v>1</v>
          </cell>
        </row>
        <row r="1018">
          <cell r="A1018">
            <v>43655</v>
          </cell>
          <cell r="D1018">
            <v>1</v>
          </cell>
        </row>
        <row r="1019">
          <cell r="A1019">
            <v>43655</v>
          </cell>
          <cell r="D1019">
            <v>1</v>
          </cell>
        </row>
        <row r="1020">
          <cell r="A1020">
            <v>43655</v>
          </cell>
          <cell r="D1020">
            <v>1</v>
          </cell>
        </row>
        <row r="1021">
          <cell r="A1021">
            <v>43655</v>
          </cell>
          <cell r="D1021">
            <v>1</v>
          </cell>
        </row>
        <row r="1022">
          <cell r="A1022">
            <v>43655</v>
          </cell>
          <cell r="D1022">
            <v>1</v>
          </cell>
        </row>
        <row r="1023">
          <cell r="A1023">
            <v>43655</v>
          </cell>
          <cell r="D1023">
            <v>2</v>
          </cell>
        </row>
        <row r="1024">
          <cell r="A1024">
            <v>43655</v>
          </cell>
          <cell r="D1024">
            <v>2</v>
          </cell>
        </row>
        <row r="1025">
          <cell r="A1025">
            <v>43655</v>
          </cell>
          <cell r="D1025">
            <v>1</v>
          </cell>
        </row>
        <row r="1026">
          <cell r="A1026">
            <v>43655</v>
          </cell>
          <cell r="D1026">
            <v>1</v>
          </cell>
        </row>
        <row r="1027">
          <cell r="A1027">
            <v>43655</v>
          </cell>
          <cell r="D1027">
            <v>1</v>
          </cell>
        </row>
        <row r="1028">
          <cell r="A1028">
            <v>43655</v>
          </cell>
          <cell r="D1028">
            <v>3</v>
          </cell>
        </row>
        <row r="1029">
          <cell r="A1029">
            <v>43655</v>
          </cell>
          <cell r="D1029">
            <v>2</v>
          </cell>
        </row>
        <row r="1030">
          <cell r="A1030">
            <v>43655</v>
          </cell>
          <cell r="D1030">
            <v>3</v>
          </cell>
        </row>
        <row r="1031">
          <cell r="A1031">
            <v>43655</v>
          </cell>
          <cell r="D1031">
            <v>2</v>
          </cell>
        </row>
        <row r="1032">
          <cell r="A1032">
            <v>43655</v>
          </cell>
          <cell r="D1032">
            <v>0</v>
          </cell>
        </row>
        <row r="1033">
          <cell r="A1033">
            <v>43655</v>
          </cell>
          <cell r="D1033">
            <v>1</v>
          </cell>
        </row>
        <row r="1034">
          <cell r="A1034">
            <v>43655</v>
          </cell>
          <cell r="D1034">
            <v>0</v>
          </cell>
        </row>
        <row r="1035">
          <cell r="A1035">
            <v>43655</v>
          </cell>
          <cell r="D1035">
            <v>1</v>
          </cell>
        </row>
        <row r="1036">
          <cell r="A1036">
            <v>43655</v>
          </cell>
          <cell r="D1036">
            <v>1</v>
          </cell>
        </row>
        <row r="1037">
          <cell r="A1037">
            <v>43655</v>
          </cell>
          <cell r="D1037">
            <v>1</v>
          </cell>
        </row>
        <row r="1038">
          <cell r="A1038">
            <v>43655</v>
          </cell>
          <cell r="D1038">
            <v>1</v>
          </cell>
        </row>
        <row r="1039">
          <cell r="A1039">
            <v>43655</v>
          </cell>
          <cell r="D1039">
            <v>1</v>
          </cell>
        </row>
        <row r="1040">
          <cell r="A1040">
            <v>43655</v>
          </cell>
          <cell r="D1040">
            <v>1</v>
          </cell>
        </row>
        <row r="1041">
          <cell r="A1041">
            <v>43655</v>
          </cell>
          <cell r="D1041">
            <v>1</v>
          </cell>
        </row>
        <row r="1042">
          <cell r="A1042">
            <v>43655</v>
          </cell>
          <cell r="D1042">
            <v>1</v>
          </cell>
        </row>
        <row r="1043">
          <cell r="A1043">
            <v>43655</v>
          </cell>
          <cell r="D1043">
            <v>1</v>
          </cell>
        </row>
        <row r="1044">
          <cell r="A1044">
            <v>43655</v>
          </cell>
          <cell r="D1044">
            <v>1</v>
          </cell>
        </row>
        <row r="1045">
          <cell r="A1045">
            <v>43655</v>
          </cell>
          <cell r="D1045">
            <v>2</v>
          </cell>
        </row>
        <row r="1046">
          <cell r="A1046">
            <v>43655</v>
          </cell>
          <cell r="D1046">
            <v>2</v>
          </cell>
        </row>
        <row r="1047">
          <cell r="A1047">
            <v>43655</v>
          </cell>
          <cell r="D1047">
            <v>2</v>
          </cell>
        </row>
        <row r="1048">
          <cell r="A1048">
            <v>43655</v>
          </cell>
          <cell r="D1048">
            <v>3</v>
          </cell>
        </row>
        <row r="1049">
          <cell r="A1049">
            <v>43655</v>
          </cell>
          <cell r="D1049">
            <v>3</v>
          </cell>
        </row>
        <row r="1050">
          <cell r="A1050">
            <v>43655</v>
          </cell>
          <cell r="D1050">
            <v>4</v>
          </cell>
        </row>
        <row r="1051">
          <cell r="A1051">
            <v>43655</v>
          </cell>
          <cell r="D1051">
            <v>4</v>
          </cell>
        </row>
        <row r="1052">
          <cell r="A1052">
            <v>43655</v>
          </cell>
          <cell r="D1052">
            <v>5</v>
          </cell>
        </row>
        <row r="1053">
          <cell r="A1053">
            <v>43655</v>
          </cell>
          <cell r="D1053">
            <v>3</v>
          </cell>
        </row>
        <row r="1054">
          <cell r="A1054">
            <v>43655</v>
          </cell>
          <cell r="D1054">
            <v>3</v>
          </cell>
        </row>
        <row r="1055">
          <cell r="A1055">
            <v>43655</v>
          </cell>
          <cell r="D1055">
            <v>3</v>
          </cell>
        </row>
        <row r="1056">
          <cell r="A1056">
            <v>43655</v>
          </cell>
          <cell r="D1056">
            <v>3</v>
          </cell>
        </row>
        <row r="1057">
          <cell r="A1057">
            <v>43655</v>
          </cell>
          <cell r="D1057">
            <v>2</v>
          </cell>
        </row>
        <row r="1058">
          <cell r="A1058">
            <v>43655</v>
          </cell>
          <cell r="D1058">
            <v>2</v>
          </cell>
        </row>
        <row r="1059">
          <cell r="A1059">
            <v>43655</v>
          </cell>
          <cell r="D1059">
            <v>2</v>
          </cell>
        </row>
        <row r="1060">
          <cell r="A1060">
            <v>43655</v>
          </cell>
          <cell r="D1060">
            <v>3</v>
          </cell>
        </row>
        <row r="1061">
          <cell r="A1061">
            <v>43655</v>
          </cell>
          <cell r="D1061">
            <v>3</v>
          </cell>
        </row>
        <row r="1062">
          <cell r="A1062">
            <v>43655</v>
          </cell>
          <cell r="D1062">
            <v>3</v>
          </cell>
        </row>
        <row r="1063">
          <cell r="A1063">
            <v>43655</v>
          </cell>
          <cell r="D1063">
            <v>3</v>
          </cell>
        </row>
        <row r="1064">
          <cell r="A1064">
            <v>43655</v>
          </cell>
          <cell r="D1064">
            <v>1</v>
          </cell>
        </row>
        <row r="1065">
          <cell r="A1065">
            <v>43655</v>
          </cell>
          <cell r="D1065">
            <v>2</v>
          </cell>
        </row>
        <row r="1066">
          <cell r="A1066">
            <v>43655</v>
          </cell>
          <cell r="D1066">
            <v>2</v>
          </cell>
        </row>
        <row r="1067">
          <cell r="A1067">
            <v>43655</v>
          </cell>
          <cell r="D1067">
            <v>2</v>
          </cell>
        </row>
        <row r="1068">
          <cell r="A1068">
            <v>43655</v>
          </cell>
          <cell r="D1068">
            <v>3</v>
          </cell>
        </row>
        <row r="1069">
          <cell r="A1069">
            <v>43655</v>
          </cell>
          <cell r="D1069">
            <v>3</v>
          </cell>
        </row>
        <row r="1070">
          <cell r="A1070">
            <v>43655</v>
          </cell>
          <cell r="D1070">
            <v>4</v>
          </cell>
        </row>
        <row r="1071">
          <cell r="A1071">
            <v>43655</v>
          </cell>
          <cell r="D1071">
            <v>5</v>
          </cell>
        </row>
        <row r="1072">
          <cell r="A1072">
            <v>43655</v>
          </cell>
          <cell r="D1072">
            <v>2</v>
          </cell>
        </row>
        <row r="1073">
          <cell r="A1073">
            <v>43655</v>
          </cell>
          <cell r="D1073">
            <v>1</v>
          </cell>
        </row>
        <row r="1074">
          <cell r="A1074">
            <v>43655</v>
          </cell>
          <cell r="D1074">
            <v>1</v>
          </cell>
        </row>
        <row r="1075">
          <cell r="A1075">
            <v>43655</v>
          </cell>
          <cell r="D1075">
            <v>1</v>
          </cell>
        </row>
        <row r="1076">
          <cell r="A1076">
            <v>43655</v>
          </cell>
          <cell r="D1076">
            <v>2</v>
          </cell>
        </row>
        <row r="1077">
          <cell r="A1077">
            <v>43655</v>
          </cell>
          <cell r="D1077">
            <v>2</v>
          </cell>
        </row>
        <row r="1078">
          <cell r="A1078">
            <v>43655</v>
          </cell>
          <cell r="D1078">
            <v>4</v>
          </cell>
        </row>
        <row r="1079">
          <cell r="A1079">
            <v>43655</v>
          </cell>
          <cell r="D1079">
            <v>3</v>
          </cell>
        </row>
        <row r="1080">
          <cell r="A1080">
            <v>43655</v>
          </cell>
          <cell r="D1080">
            <v>3</v>
          </cell>
        </row>
        <row r="1081">
          <cell r="A1081">
            <v>43655</v>
          </cell>
          <cell r="D1081">
            <v>1</v>
          </cell>
        </row>
        <row r="1082">
          <cell r="A1082">
            <v>43655</v>
          </cell>
          <cell r="D1082">
            <v>1</v>
          </cell>
        </row>
        <row r="1083">
          <cell r="A1083">
            <v>43655</v>
          </cell>
          <cell r="D1083">
            <v>1</v>
          </cell>
        </row>
        <row r="1084">
          <cell r="A1084">
            <v>43655</v>
          </cell>
          <cell r="D1084">
            <v>1</v>
          </cell>
        </row>
        <row r="1085">
          <cell r="A1085">
            <v>43655</v>
          </cell>
          <cell r="D1085">
            <v>1</v>
          </cell>
        </row>
        <row r="1086">
          <cell r="A1086">
            <v>43655</v>
          </cell>
          <cell r="D1086">
            <v>1</v>
          </cell>
        </row>
        <row r="1087">
          <cell r="A1087">
            <v>43655</v>
          </cell>
          <cell r="D1087">
            <v>0</v>
          </cell>
        </row>
        <row r="1088">
          <cell r="A1088">
            <v>43655</v>
          </cell>
          <cell r="D1088">
            <v>0</v>
          </cell>
        </row>
        <row r="1089">
          <cell r="A1089">
            <v>43655</v>
          </cell>
          <cell r="D1089">
            <v>0</v>
          </cell>
        </row>
        <row r="1090">
          <cell r="A1090">
            <v>43655</v>
          </cell>
          <cell r="D1090">
            <v>0</v>
          </cell>
        </row>
        <row r="1091">
          <cell r="A1091">
            <v>43655</v>
          </cell>
          <cell r="D1091">
            <v>0</v>
          </cell>
        </row>
        <row r="1092">
          <cell r="A1092">
            <v>43655</v>
          </cell>
          <cell r="D1092">
            <v>0</v>
          </cell>
        </row>
        <row r="1093">
          <cell r="A1093">
            <v>43655</v>
          </cell>
          <cell r="D1093">
            <v>1</v>
          </cell>
        </row>
        <row r="1094">
          <cell r="A1094">
            <v>43655</v>
          </cell>
          <cell r="D1094">
            <v>2</v>
          </cell>
        </row>
        <row r="1095">
          <cell r="A1095">
            <v>43655</v>
          </cell>
          <cell r="D1095">
            <v>1</v>
          </cell>
        </row>
        <row r="1096">
          <cell r="A1096">
            <v>43655</v>
          </cell>
          <cell r="D1096">
            <v>1</v>
          </cell>
        </row>
        <row r="1097">
          <cell r="A1097">
            <v>43655</v>
          </cell>
          <cell r="D1097">
            <v>1</v>
          </cell>
        </row>
        <row r="1098">
          <cell r="A1098">
            <v>43655</v>
          </cell>
          <cell r="D1098">
            <v>1</v>
          </cell>
        </row>
        <row r="1099">
          <cell r="A1099">
            <v>43655</v>
          </cell>
          <cell r="D1099">
            <v>1</v>
          </cell>
        </row>
        <row r="1100">
          <cell r="A1100">
            <v>43655</v>
          </cell>
          <cell r="D1100">
            <v>1</v>
          </cell>
        </row>
        <row r="1101">
          <cell r="A1101">
            <v>43656</v>
          </cell>
          <cell r="D1101">
            <v>1</v>
          </cell>
        </row>
        <row r="1102">
          <cell r="A1102">
            <v>43656</v>
          </cell>
          <cell r="D1102">
            <v>1</v>
          </cell>
        </row>
        <row r="1103">
          <cell r="A1103">
            <v>43656</v>
          </cell>
          <cell r="D1103">
            <v>1</v>
          </cell>
        </row>
        <row r="1104">
          <cell r="A1104">
            <v>43656</v>
          </cell>
          <cell r="D1104">
            <v>1</v>
          </cell>
        </row>
        <row r="1105">
          <cell r="A1105">
            <v>43656</v>
          </cell>
          <cell r="D1105">
            <v>3</v>
          </cell>
        </row>
        <row r="1106">
          <cell r="A1106">
            <v>43656</v>
          </cell>
          <cell r="D1106">
            <v>4</v>
          </cell>
        </row>
        <row r="1107">
          <cell r="A1107">
            <v>43656</v>
          </cell>
          <cell r="D1107">
            <v>2</v>
          </cell>
        </row>
        <row r="1108">
          <cell r="A1108">
            <v>43656</v>
          </cell>
          <cell r="D1108">
            <v>2</v>
          </cell>
        </row>
        <row r="1109">
          <cell r="A1109">
            <v>43656</v>
          </cell>
          <cell r="D1109">
            <v>1</v>
          </cell>
        </row>
        <row r="1110">
          <cell r="A1110">
            <v>43656</v>
          </cell>
          <cell r="D1110">
            <v>1</v>
          </cell>
        </row>
        <row r="1111">
          <cell r="A1111">
            <v>43656</v>
          </cell>
          <cell r="D1111">
            <v>2</v>
          </cell>
        </row>
        <row r="1112">
          <cell r="A1112">
            <v>43656</v>
          </cell>
          <cell r="D1112">
            <v>2</v>
          </cell>
        </row>
        <row r="1113">
          <cell r="A1113">
            <v>43656</v>
          </cell>
          <cell r="D1113">
            <v>2</v>
          </cell>
        </row>
        <row r="1114">
          <cell r="A1114">
            <v>43656</v>
          </cell>
          <cell r="D1114">
            <v>2</v>
          </cell>
        </row>
        <row r="1115">
          <cell r="A1115">
            <v>43656</v>
          </cell>
          <cell r="D1115">
            <v>2</v>
          </cell>
        </row>
        <row r="1116">
          <cell r="A1116">
            <v>43656</v>
          </cell>
          <cell r="D1116">
            <v>2</v>
          </cell>
        </row>
        <row r="1117">
          <cell r="A1117">
            <v>43656</v>
          </cell>
          <cell r="D1117">
            <v>1</v>
          </cell>
        </row>
        <row r="1118">
          <cell r="A1118">
            <v>43656</v>
          </cell>
          <cell r="D1118">
            <v>1</v>
          </cell>
        </row>
        <row r="1119">
          <cell r="A1119">
            <v>43656</v>
          </cell>
          <cell r="D1119">
            <v>1</v>
          </cell>
        </row>
        <row r="1120">
          <cell r="A1120">
            <v>43656</v>
          </cell>
          <cell r="D1120">
            <v>1</v>
          </cell>
        </row>
        <row r="1121">
          <cell r="A1121">
            <v>43656</v>
          </cell>
          <cell r="D1121">
            <v>1</v>
          </cell>
        </row>
        <row r="1122">
          <cell r="A1122">
            <v>43656</v>
          </cell>
          <cell r="D1122">
            <v>1</v>
          </cell>
        </row>
        <row r="1123">
          <cell r="A1123">
            <v>43656</v>
          </cell>
          <cell r="D1123">
            <v>2</v>
          </cell>
        </row>
        <row r="1124">
          <cell r="A1124">
            <v>43656</v>
          </cell>
          <cell r="D1124">
            <v>2</v>
          </cell>
        </row>
        <row r="1125">
          <cell r="A1125">
            <v>43656</v>
          </cell>
          <cell r="D1125">
            <v>3</v>
          </cell>
        </row>
        <row r="1126">
          <cell r="A1126">
            <v>43656</v>
          </cell>
          <cell r="D1126">
            <v>2</v>
          </cell>
        </row>
        <row r="1127">
          <cell r="A1127">
            <v>43656</v>
          </cell>
          <cell r="D1127">
            <v>2</v>
          </cell>
        </row>
        <row r="1128">
          <cell r="A1128">
            <v>43656</v>
          </cell>
          <cell r="D1128">
            <v>2</v>
          </cell>
        </row>
        <row r="1129">
          <cell r="A1129">
            <v>43656</v>
          </cell>
          <cell r="D1129">
            <v>1</v>
          </cell>
        </row>
        <row r="1130">
          <cell r="A1130">
            <v>43656</v>
          </cell>
          <cell r="D1130">
            <v>1</v>
          </cell>
        </row>
        <row r="1131">
          <cell r="A1131">
            <v>43656</v>
          </cell>
          <cell r="D1131">
            <v>2</v>
          </cell>
        </row>
        <row r="1132">
          <cell r="A1132">
            <v>43656</v>
          </cell>
          <cell r="D1132">
            <v>1</v>
          </cell>
        </row>
        <row r="1133">
          <cell r="A1133">
            <v>43656</v>
          </cell>
          <cell r="D1133">
            <v>1</v>
          </cell>
        </row>
        <row r="1134">
          <cell r="A1134">
            <v>43656</v>
          </cell>
          <cell r="D1134">
            <v>1</v>
          </cell>
        </row>
        <row r="1135">
          <cell r="A1135">
            <v>43656</v>
          </cell>
          <cell r="D1135">
            <v>1</v>
          </cell>
        </row>
        <row r="1136">
          <cell r="A1136">
            <v>43656</v>
          </cell>
          <cell r="D1136">
            <v>1</v>
          </cell>
        </row>
        <row r="1137">
          <cell r="A1137">
            <v>43656</v>
          </cell>
          <cell r="D1137">
            <v>1</v>
          </cell>
        </row>
        <row r="1138">
          <cell r="A1138">
            <v>43656</v>
          </cell>
          <cell r="D1138">
            <v>1</v>
          </cell>
        </row>
        <row r="1139">
          <cell r="A1139">
            <v>43656</v>
          </cell>
          <cell r="D1139">
            <v>1</v>
          </cell>
        </row>
        <row r="1140">
          <cell r="A1140">
            <v>43656</v>
          </cell>
          <cell r="D1140">
            <v>1</v>
          </cell>
        </row>
        <row r="1141">
          <cell r="A1141">
            <v>43656</v>
          </cell>
          <cell r="D1141">
            <v>1</v>
          </cell>
        </row>
        <row r="1142">
          <cell r="A1142">
            <v>43656</v>
          </cell>
          <cell r="D1142">
            <v>2</v>
          </cell>
        </row>
        <row r="1143">
          <cell r="A1143">
            <v>43656</v>
          </cell>
          <cell r="D1143">
            <v>2</v>
          </cell>
        </row>
        <row r="1144">
          <cell r="A1144">
            <v>43656</v>
          </cell>
          <cell r="D1144">
            <v>1</v>
          </cell>
        </row>
        <row r="1145">
          <cell r="A1145">
            <v>43656</v>
          </cell>
          <cell r="D1145">
            <v>1</v>
          </cell>
        </row>
        <row r="1146">
          <cell r="A1146">
            <v>43656</v>
          </cell>
          <cell r="D1146">
            <v>1</v>
          </cell>
        </row>
        <row r="1147">
          <cell r="A1147">
            <v>43656</v>
          </cell>
          <cell r="D1147">
            <v>1</v>
          </cell>
        </row>
        <row r="1148">
          <cell r="A1148">
            <v>43656</v>
          </cell>
          <cell r="D1148">
            <v>1</v>
          </cell>
        </row>
        <row r="1149">
          <cell r="A1149">
            <v>43656</v>
          </cell>
          <cell r="D1149">
            <v>1</v>
          </cell>
        </row>
        <row r="1150">
          <cell r="A1150">
            <v>43656</v>
          </cell>
          <cell r="D1150">
            <v>1</v>
          </cell>
        </row>
        <row r="1151">
          <cell r="A1151">
            <v>43656</v>
          </cell>
          <cell r="D1151">
            <v>1</v>
          </cell>
        </row>
        <row r="1152">
          <cell r="A1152">
            <v>43656</v>
          </cell>
          <cell r="D1152">
            <v>1</v>
          </cell>
        </row>
        <row r="1153">
          <cell r="A1153">
            <v>43656</v>
          </cell>
          <cell r="D1153">
            <v>1</v>
          </cell>
        </row>
        <row r="1154">
          <cell r="A1154">
            <v>43656</v>
          </cell>
          <cell r="D1154">
            <v>1</v>
          </cell>
        </row>
        <row r="1155">
          <cell r="A1155">
            <v>43656</v>
          </cell>
          <cell r="D1155">
            <v>1</v>
          </cell>
        </row>
        <row r="1156">
          <cell r="A1156">
            <v>43656</v>
          </cell>
          <cell r="D1156">
            <v>1</v>
          </cell>
        </row>
        <row r="1157">
          <cell r="A1157">
            <v>43656</v>
          </cell>
          <cell r="D1157">
            <v>1</v>
          </cell>
        </row>
        <row r="1158">
          <cell r="A1158">
            <v>43656</v>
          </cell>
          <cell r="D1158">
            <v>1</v>
          </cell>
        </row>
        <row r="1159">
          <cell r="A1159">
            <v>43656</v>
          </cell>
          <cell r="D1159">
            <v>1</v>
          </cell>
        </row>
        <row r="1160">
          <cell r="A1160">
            <v>43656</v>
          </cell>
          <cell r="D1160">
            <v>1</v>
          </cell>
        </row>
        <row r="1161">
          <cell r="A1161">
            <v>43656</v>
          </cell>
          <cell r="D1161">
            <v>1</v>
          </cell>
        </row>
        <row r="1162">
          <cell r="A1162">
            <v>43656</v>
          </cell>
          <cell r="D1162">
            <v>1</v>
          </cell>
        </row>
        <row r="1163">
          <cell r="A1163">
            <v>43656</v>
          </cell>
          <cell r="D1163">
            <v>1</v>
          </cell>
        </row>
        <row r="1164">
          <cell r="A1164">
            <v>43656</v>
          </cell>
          <cell r="D1164">
            <v>1</v>
          </cell>
        </row>
        <row r="1165">
          <cell r="A1165">
            <v>43656</v>
          </cell>
          <cell r="D1165">
            <v>2</v>
          </cell>
        </row>
        <row r="1166">
          <cell r="A1166">
            <v>43656</v>
          </cell>
          <cell r="D1166">
            <v>2</v>
          </cell>
        </row>
        <row r="1167">
          <cell r="A1167">
            <v>43656</v>
          </cell>
          <cell r="D1167">
            <v>2</v>
          </cell>
        </row>
        <row r="1168">
          <cell r="A1168">
            <v>43656</v>
          </cell>
          <cell r="D1168">
            <v>1</v>
          </cell>
        </row>
        <row r="1169">
          <cell r="A1169">
            <v>43656</v>
          </cell>
          <cell r="D1169">
            <v>1</v>
          </cell>
        </row>
        <row r="1170">
          <cell r="A1170">
            <v>43656</v>
          </cell>
          <cell r="D1170">
            <v>1</v>
          </cell>
        </row>
        <row r="1171">
          <cell r="A1171">
            <v>43656</v>
          </cell>
          <cell r="D1171">
            <v>1</v>
          </cell>
        </row>
        <row r="1172">
          <cell r="A1172">
            <v>43656</v>
          </cell>
          <cell r="D1172">
            <v>1</v>
          </cell>
        </row>
        <row r="1173">
          <cell r="A1173">
            <v>43656</v>
          </cell>
          <cell r="D1173">
            <v>1</v>
          </cell>
        </row>
        <row r="1174">
          <cell r="A1174">
            <v>43656</v>
          </cell>
          <cell r="D1174">
            <v>1</v>
          </cell>
        </row>
        <row r="1175">
          <cell r="A1175">
            <v>43656</v>
          </cell>
          <cell r="D1175">
            <v>1</v>
          </cell>
        </row>
        <row r="1176">
          <cell r="A1176">
            <v>43656</v>
          </cell>
          <cell r="D1176">
            <v>2</v>
          </cell>
        </row>
        <row r="1177">
          <cell r="A1177">
            <v>43656</v>
          </cell>
          <cell r="D1177">
            <v>1</v>
          </cell>
        </row>
        <row r="1178">
          <cell r="A1178">
            <v>43656</v>
          </cell>
          <cell r="D1178">
            <v>2</v>
          </cell>
        </row>
        <row r="1179">
          <cell r="A1179">
            <v>43656</v>
          </cell>
          <cell r="D1179">
            <v>1</v>
          </cell>
        </row>
        <row r="1180">
          <cell r="A1180">
            <v>43656</v>
          </cell>
          <cell r="D1180">
            <v>1</v>
          </cell>
        </row>
        <row r="1181">
          <cell r="A1181">
            <v>43656</v>
          </cell>
          <cell r="D1181">
            <v>2</v>
          </cell>
        </row>
        <row r="1182">
          <cell r="A1182">
            <v>43656</v>
          </cell>
          <cell r="D1182">
            <v>1</v>
          </cell>
        </row>
        <row r="1183">
          <cell r="A1183">
            <v>43656</v>
          </cell>
          <cell r="D1183">
            <v>2</v>
          </cell>
        </row>
        <row r="1184">
          <cell r="A1184">
            <v>43656</v>
          </cell>
          <cell r="D1184">
            <v>1</v>
          </cell>
        </row>
        <row r="1185">
          <cell r="A1185">
            <v>43656</v>
          </cell>
          <cell r="D1185">
            <v>1</v>
          </cell>
        </row>
        <row r="1186">
          <cell r="A1186">
            <v>43656</v>
          </cell>
          <cell r="D1186">
            <v>1</v>
          </cell>
        </row>
        <row r="1187">
          <cell r="A1187">
            <v>43656</v>
          </cell>
          <cell r="D1187">
            <v>1</v>
          </cell>
        </row>
        <row r="1188">
          <cell r="A1188">
            <v>43656</v>
          </cell>
          <cell r="D1188">
            <v>1</v>
          </cell>
        </row>
        <row r="1189">
          <cell r="A1189">
            <v>43656</v>
          </cell>
          <cell r="D1189">
            <v>1</v>
          </cell>
        </row>
        <row r="1190">
          <cell r="A1190">
            <v>43656</v>
          </cell>
          <cell r="D1190">
            <v>1</v>
          </cell>
        </row>
        <row r="1191">
          <cell r="A1191">
            <v>43656</v>
          </cell>
          <cell r="D1191">
            <v>2</v>
          </cell>
        </row>
        <row r="1192">
          <cell r="A1192">
            <v>43656</v>
          </cell>
          <cell r="D1192">
            <v>2</v>
          </cell>
        </row>
        <row r="1193">
          <cell r="A1193">
            <v>43656</v>
          </cell>
          <cell r="D1193">
            <v>1</v>
          </cell>
        </row>
        <row r="1194">
          <cell r="A1194">
            <v>43656</v>
          </cell>
          <cell r="D1194">
            <v>1</v>
          </cell>
        </row>
        <row r="1195">
          <cell r="A1195">
            <v>43656</v>
          </cell>
          <cell r="D1195">
            <v>2</v>
          </cell>
        </row>
        <row r="1196">
          <cell r="A1196">
            <v>43656</v>
          </cell>
          <cell r="D1196">
            <v>1</v>
          </cell>
        </row>
        <row r="1197">
          <cell r="A1197">
            <v>43656</v>
          </cell>
          <cell r="D1197">
            <v>2</v>
          </cell>
        </row>
        <row r="1198">
          <cell r="A1198">
            <v>43656</v>
          </cell>
          <cell r="D1198">
            <v>2</v>
          </cell>
        </row>
        <row r="1199">
          <cell r="A1199">
            <v>43656</v>
          </cell>
          <cell r="D1199">
            <v>1</v>
          </cell>
        </row>
        <row r="1200">
          <cell r="A1200">
            <v>43656</v>
          </cell>
          <cell r="D1200">
            <v>1</v>
          </cell>
        </row>
        <row r="1201">
          <cell r="A1201">
            <v>43656</v>
          </cell>
          <cell r="D1201">
            <v>1</v>
          </cell>
        </row>
        <row r="1202">
          <cell r="A1202">
            <v>43656</v>
          </cell>
          <cell r="D1202">
            <v>1</v>
          </cell>
        </row>
        <row r="1203">
          <cell r="A1203">
            <v>43656</v>
          </cell>
          <cell r="D1203">
            <v>1</v>
          </cell>
        </row>
        <row r="1204">
          <cell r="A1204">
            <v>43656</v>
          </cell>
          <cell r="D1204">
            <v>1</v>
          </cell>
        </row>
        <row r="1205">
          <cell r="A1205">
            <v>43656</v>
          </cell>
          <cell r="D1205">
            <v>1</v>
          </cell>
        </row>
        <row r="1206">
          <cell r="A1206">
            <v>43656</v>
          </cell>
          <cell r="D1206">
            <v>1</v>
          </cell>
        </row>
        <row r="1207">
          <cell r="A1207">
            <v>43656</v>
          </cell>
          <cell r="D1207">
            <v>1</v>
          </cell>
        </row>
        <row r="1208">
          <cell r="A1208">
            <v>43656</v>
          </cell>
          <cell r="D1208">
            <v>1</v>
          </cell>
        </row>
        <row r="1209">
          <cell r="A1209">
            <v>43656</v>
          </cell>
          <cell r="D1209">
            <v>1</v>
          </cell>
        </row>
        <row r="1210">
          <cell r="A1210">
            <v>43656</v>
          </cell>
          <cell r="D1210">
            <v>1</v>
          </cell>
        </row>
        <row r="1211">
          <cell r="A1211">
            <v>43656</v>
          </cell>
          <cell r="D1211">
            <v>1</v>
          </cell>
        </row>
        <row r="1212">
          <cell r="A1212">
            <v>43656</v>
          </cell>
          <cell r="D1212">
            <v>2</v>
          </cell>
        </row>
        <row r="1213">
          <cell r="A1213">
            <v>43656</v>
          </cell>
          <cell r="D1213">
            <v>3</v>
          </cell>
        </row>
        <row r="1214">
          <cell r="A1214">
            <v>43656</v>
          </cell>
          <cell r="D1214">
            <v>3</v>
          </cell>
        </row>
        <row r="1215">
          <cell r="A1215">
            <v>43656</v>
          </cell>
          <cell r="D1215">
            <v>3</v>
          </cell>
        </row>
        <row r="1216">
          <cell r="A1216">
            <v>43656</v>
          </cell>
          <cell r="D1216">
            <v>2</v>
          </cell>
        </row>
        <row r="1217">
          <cell r="A1217">
            <v>43656</v>
          </cell>
          <cell r="D1217">
            <v>2</v>
          </cell>
        </row>
        <row r="1218">
          <cell r="A1218">
            <v>43656</v>
          </cell>
          <cell r="D1218">
            <v>2</v>
          </cell>
        </row>
        <row r="1219">
          <cell r="A1219">
            <v>43656</v>
          </cell>
          <cell r="D1219">
            <v>1</v>
          </cell>
        </row>
        <row r="1220">
          <cell r="A1220">
            <v>43656</v>
          </cell>
          <cell r="D1220">
            <v>2</v>
          </cell>
        </row>
        <row r="1221">
          <cell r="A1221">
            <v>43656</v>
          </cell>
          <cell r="D1221">
            <v>2</v>
          </cell>
        </row>
        <row r="1222">
          <cell r="A1222">
            <v>43656</v>
          </cell>
          <cell r="D1222">
            <v>1</v>
          </cell>
        </row>
        <row r="1223">
          <cell r="A1223">
            <v>43656</v>
          </cell>
          <cell r="D1223">
            <v>1</v>
          </cell>
        </row>
        <row r="1224">
          <cell r="A1224">
            <v>43656</v>
          </cell>
          <cell r="D1224">
            <v>1</v>
          </cell>
        </row>
        <row r="1225">
          <cell r="A1225">
            <v>43656</v>
          </cell>
          <cell r="D1225">
            <v>1</v>
          </cell>
        </row>
        <row r="1226">
          <cell r="A1226">
            <v>43656</v>
          </cell>
          <cell r="D1226">
            <v>1</v>
          </cell>
        </row>
        <row r="1227">
          <cell r="A1227">
            <v>43656</v>
          </cell>
          <cell r="D1227">
            <v>1</v>
          </cell>
        </row>
        <row r="1228">
          <cell r="A1228">
            <v>43656</v>
          </cell>
          <cell r="D1228">
            <v>1</v>
          </cell>
        </row>
        <row r="1229">
          <cell r="A1229">
            <v>43656</v>
          </cell>
          <cell r="D1229">
            <v>1</v>
          </cell>
        </row>
        <row r="1230">
          <cell r="A1230">
            <v>43656</v>
          </cell>
          <cell r="D1230">
            <v>1</v>
          </cell>
        </row>
        <row r="1231">
          <cell r="A1231">
            <v>43656</v>
          </cell>
          <cell r="D1231">
            <v>1</v>
          </cell>
        </row>
        <row r="1232">
          <cell r="A1232">
            <v>43656</v>
          </cell>
          <cell r="D1232">
            <v>1</v>
          </cell>
        </row>
        <row r="1233">
          <cell r="A1233">
            <v>43656</v>
          </cell>
          <cell r="D1233">
            <v>1</v>
          </cell>
        </row>
        <row r="1234">
          <cell r="A1234">
            <v>43656</v>
          </cell>
          <cell r="D1234">
            <v>1</v>
          </cell>
        </row>
        <row r="1235">
          <cell r="A1235">
            <v>43656</v>
          </cell>
          <cell r="D1235">
            <v>1</v>
          </cell>
        </row>
        <row r="1236">
          <cell r="A1236">
            <v>43656</v>
          </cell>
          <cell r="D1236">
            <v>2</v>
          </cell>
        </row>
        <row r="1237">
          <cell r="A1237">
            <v>43656</v>
          </cell>
          <cell r="D1237">
            <v>2</v>
          </cell>
        </row>
        <row r="1238">
          <cell r="A1238">
            <v>43656</v>
          </cell>
          <cell r="D1238">
            <v>3</v>
          </cell>
        </row>
        <row r="1239">
          <cell r="A1239">
            <v>43656</v>
          </cell>
          <cell r="D1239">
            <v>3</v>
          </cell>
        </row>
        <row r="1240">
          <cell r="A1240">
            <v>43656</v>
          </cell>
          <cell r="D1240">
            <v>1</v>
          </cell>
        </row>
        <row r="1241">
          <cell r="A1241">
            <v>43656</v>
          </cell>
          <cell r="D1241">
            <v>1</v>
          </cell>
        </row>
        <row r="1242">
          <cell r="A1242">
            <v>43656</v>
          </cell>
          <cell r="D1242">
            <v>1</v>
          </cell>
        </row>
        <row r="1243">
          <cell r="A1243">
            <v>43656</v>
          </cell>
          <cell r="D1243">
            <v>1</v>
          </cell>
        </row>
        <row r="1244">
          <cell r="A1244">
            <v>43656</v>
          </cell>
          <cell r="D1244">
            <v>1</v>
          </cell>
        </row>
        <row r="1245">
          <cell r="A1245">
            <v>43656</v>
          </cell>
          <cell r="D1245">
            <v>1</v>
          </cell>
        </row>
        <row r="1246">
          <cell r="A1246">
            <v>43656</v>
          </cell>
          <cell r="D1246">
            <v>1</v>
          </cell>
        </row>
        <row r="1247">
          <cell r="A1247">
            <v>43656</v>
          </cell>
          <cell r="D1247">
            <v>1</v>
          </cell>
        </row>
        <row r="1248">
          <cell r="A1248">
            <v>43656</v>
          </cell>
          <cell r="D1248">
            <v>1</v>
          </cell>
        </row>
        <row r="1249">
          <cell r="A1249">
            <v>43656</v>
          </cell>
          <cell r="D1249">
            <v>1</v>
          </cell>
        </row>
        <row r="1250">
          <cell r="A1250">
            <v>43656</v>
          </cell>
          <cell r="D1250">
            <v>1</v>
          </cell>
        </row>
        <row r="1251">
          <cell r="A1251">
            <v>43656</v>
          </cell>
          <cell r="D1251">
            <v>1</v>
          </cell>
        </row>
        <row r="1252">
          <cell r="A1252">
            <v>43656</v>
          </cell>
          <cell r="D1252">
            <v>1</v>
          </cell>
        </row>
        <row r="1253">
          <cell r="A1253">
            <v>43656</v>
          </cell>
          <cell r="D1253">
            <v>1</v>
          </cell>
        </row>
        <row r="1254">
          <cell r="A1254">
            <v>43656</v>
          </cell>
          <cell r="D1254">
            <v>1</v>
          </cell>
        </row>
        <row r="1255">
          <cell r="A1255">
            <v>43656</v>
          </cell>
          <cell r="D1255">
            <v>2</v>
          </cell>
        </row>
        <row r="1256">
          <cell r="A1256">
            <v>43656</v>
          </cell>
          <cell r="D1256">
            <v>2</v>
          </cell>
        </row>
        <row r="1257">
          <cell r="A1257">
            <v>43656</v>
          </cell>
          <cell r="D1257">
            <v>1</v>
          </cell>
        </row>
        <row r="1258">
          <cell r="A1258">
            <v>43656</v>
          </cell>
          <cell r="D1258">
            <v>2</v>
          </cell>
        </row>
        <row r="1259">
          <cell r="A1259">
            <v>43656</v>
          </cell>
          <cell r="D1259">
            <v>2</v>
          </cell>
        </row>
        <row r="1260">
          <cell r="A1260">
            <v>43656</v>
          </cell>
          <cell r="D1260">
            <v>1</v>
          </cell>
        </row>
        <row r="1261">
          <cell r="A1261">
            <v>43656</v>
          </cell>
          <cell r="D1261">
            <v>1</v>
          </cell>
        </row>
        <row r="1262">
          <cell r="A1262">
            <v>43656</v>
          </cell>
          <cell r="D1262">
            <v>1</v>
          </cell>
        </row>
        <row r="1263">
          <cell r="A1263">
            <v>43656</v>
          </cell>
          <cell r="D1263">
            <v>1</v>
          </cell>
        </row>
        <row r="1264">
          <cell r="A1264">
            <v>43656</v>
          </cell>
          <cell r="D1264">
            <v>1</v>
          </cell>
        </row>
        <row r="1265">
          <cell r="A1265">
            <v>43656</v>
          </cell>
          <cell r="D1265">
            <v>1</v>
          </cell>
        </row>
        <row r="1266">
          <cell r="A1266">
            <v>43656</v>
          </cell>
          <cell r="D1266">
            <v>1</v>
          </cell>
        </row>
        <row r="1267">
          <cell r="A1267">
            <v>43656</v>
          </cell>
          <cell r="D1267">
            <v>1</v>
          </cell>
        </row>
        <row r="1268">
          <cell r="A1268">
            <v>43656</v>
          </cell>
          <cell r="D1268">
            <v>1</v>
          </cell>
        </row>
        <row r="1269">
          <cell r="A1269">
            <v>43656</v>
          </cell>
          <cell r="D1269">
            <v>1</v>
          </cell>
        </row>
        <row r="1270">
          <cell r="A1270">
            <v>43656</v>
          </cell>
          <cell r="D1270">
            <v>1</v>
          </cell>
        </row>
        <row r="1271">
          <cell r="A1271">
            <v>43656</v>
          </cell>
          <cell r="D1271">
            <v>1</v>
          </cell>
        </row>
        <row r="1272">
          <cell r="A1272">
            <v>43656</v>
          </cell>
          <cell r="D1272">
            <v>2</v>
          </cell>
        </row>
        <row r="1273">
          <cell r="A1273">
            <v>43656</v>
          </cell>
          <cell r="D1273">
            <v>1</v>
          </cell>
        </row>
        <row r="1274">
          <cell r="A1274">
            <v>43656</v>
          </cell>
          <cell r="D1274">
            <v>1</v>
          </cell>
        </row>
        <row r="1275">
          <cell r="A1275">
            <v>43656</v>
          </cell>
          <cell r="D1275">
            <v>1</v>
          </cell>
        </row>
        <row r="1276">
          <cell r="A1276">
            <v>43656</v>
          </cell>
          <cell r="D1276">
            <v>1</v>
          </cell>
        </row>
        <row r="1277">
          <cell r="A1277">
            <v>43656</v>
          </cell>
          <cell r="D1277">
            <v>1</v>
          </cell>
        </row>
        <row r="1278">
          <cell r="A1278">
            <v>43656</v>
          </cell>
          <cell r="D1278">
            <v>1</v>
          </cell>
        </row>
        <row r="1279">
          <cell r="A1279">
            <v>43656</v>
          </cell>
          <cell r="D1279">
            <v>1</v>
          </cell>
        </row>
        <row r="1280">
          <cell r="A1280">
            <v>43656</v>
          </cell>
          <cell r="D1280">
            <v>1</v>
          </cell>
        </row>
        <row r="1281">
          <cell r="A1281">
            <v>43656</v>
          </cell>
          <cell r="D1281">
            <v>1</v>
          </cell>
        </row>
        <row r="1282">
          <cell r="A1282">
            <v>43656</v>
          </cell>
          <cell r="D1282">
            <v>1</v>
          </cell>
        </row>
        <row r="1283">
          <cell r="A1283">
            <v>43656</v>
          </cell>
          <cell r="D1283">
            <v>1</v>
          </cell>
        </row>
        <row r="1284">
          <cell r="A1284">
            <v>43656</v>
          </cell>
          <cell r="D1284">
            <v>1</v>
          </cell>
        </row>
        <row r="1285">
          <cell r="A1285">
            <v>43656</v>
          </cell>
          <cell r="D1285">
            <v>1</v>
          </cell>
        </row>
        <row r="1286">
          <cell r="A1286">
            <v>43656</v>
          </cell>
          <cell r="D1286">
            <v>1</v>
          </cell>
        </row>
        <row r="1287">
          <cell r="A1287">
            <v>43656</v>
          </cell>
          <cell r="D1287">
            <v>2</v>
          </cell>
        </row>
        <row r="1288">
          <cell r="A1288">
            <v>43656</v>
          </cell>
          <cell r="D1288">
            <v>1</v>
          </cell>
        </row>
        <row r="1289">
          <cell r="A1289">
            <v>43656</v>
          </cell>
          <cell r="D1289">
            <v>1</v>
          </cell>
        </row>
        <row r="1290">
          <cell r="A1290">
            <v>43656</v>
          </cell>
          <cell r="D1290">
            <v>1</v>
          </cell>
        </row>
        <row r="1291">
          <cell r="A1291">
            <v>43656</v>
          </cell>
          <cell r="D1291">
            <v>1</v>
          </cell>
        </row>
        <row r="1292">
          <cell r="A1292">
            <v>43656</v>
          </cell>
          <cell r="D1292">
            <v>2</v>
          </cell>
        </row>
        <row r="1293">
          <cell r="A1293">
            <v>43656</v>
          </cell>
          <cell r="D1293">
            <v>1</v>
          </cell>
        </row>
        <row r="1294">
          <cell r="A1294">
            <v>43656</v>
          </cell>
          <cell r="D1294">
            <v>2</v>
          </cell>
        </row>
        <row r="1295">
          <cell r="A1295">
            <v>43656</v>
          </cell>
          <cell r="D1295">
            <v>1</v>
          </cell>
        </row>
        <row r="1296">
          <cell r="A1296">
            <v>43656</v>
          </cell>
          <cell r="D1296">
            <v>2</v>
          </cell>
        </row>
        <row r="1297">
          <cell r="A1297">
            <v>43656</v>
          </cell>
          <cell r="D1297">
            <v>1</v>
          </cell>
        </row>
        <row r="1298">
          <cell r="A1298">
            <v>43656</v>
          </cell>
          <cell r="D1298">
            <v>1</v>
          </cell>
        </row>
        <row r="1299">
          <cell r="A1299">
            <v>43656</v>
          </cell>
          <cell r="D1299">
            <v>2</v>
          </cell>
        </row>
        <row r="1300">
          <cell r="A1300">
            <v>43656</v>
          </cell>
          <cell r="D1300">
            <v>2</v>
          </cell>
        </row>
        <row r="1301">
          <cell r="A1301">
            <v>43656</v>
          </cell>
          <cell r="D1301">
            <v>3</v>
          </cell>
        </row>
        <row r="1302">
          <cell r="A1302">
            <v>43656</v>
          </cell>
          <cell r="D1302">
            <v>3</v>
          </cell>
        </row>
        <row r="1303">
          <cell r="A1303">
            <v>43656</v>
          </cell>
          <cell r="D1303">
            <v>2</v>
          </cell>
        </row>
        <row r="1304">
          <cell r="A1304">
            <v>43656</v>
          </cell>
          <cell r="D1304">
            <v>2</v>
          </cell>
        </row>
        <row r="1305">
          <cell r="A1305">
            <v>43656</v>
          </cell>
          <cell r="D1305">
            <v>1</v>
          </cell>
        </row>
        <row r="1306">
          <cell r="A1306">
            <v>43656</v>
          </cell>
          <cell r="D1306">
            <v>1</v>
          </cell>
        </row>
        <row r="1307">
          <cell r="A1307">
            <v>43656</v>
          </cell>
          <cell r="D1307">
            <v>1</v>
          </cell>
        </row>
        <row r="1308">
          <cell r="A1308">
            <v>43656</v>
          </cell>
          <cell r="D1308">
            <v>2</v>
          </cell>
        </row>
        <row r="1309">
          <cell r="A1309">
            <v>43656</v>
          </cell>
          <cell r="D1309">
            <v>1</v>
          </cell>
        </row>
        <row r="1310">
          <cell r="A1310">
            <v>43656</v>
          </cell>
          <cell r="D1310">
            <v>1</v>
          </cell>
        </row>
        <row r="1311">
          <cell r="A1311">
            <v>43656</v>
          </cell>
          <cell r="D1311">
            <v>1</v>
          </cell>
        </row>
        <row r="1312">
          <cell r="A1312">
            <v>43656</v>
          </cell>
          <cell r="D1312">
            <v>1</v>
          </cell>
        </row>
        <row r="1313">
          <cell r="A1313">
            <v>43656</v>
          </cell>
          <cell r="D1313">
            <v>1</v>
          </cell>
        </row>
        <row r="1314">
          <cell r="A1314">
            <v>43656</v>
          </cell>
          <cell r="D1314">
            <v>1</v>
          </cell>
        </row>
        <row r="1315">
          <cell r="A1315">
            <v>43656</v>
          </cell>
          <cell r="D1315">
            <v>1</v>
          </cell>
        </row>
        <row r="1316">
          <cell r="A1316">
            <v>43656</v>
          </cell>
          <cell r="D1316">
            <v>1</v>
          </cell>
        </row>
        <row r="1317">
          <cell r="A1317">
            <v>43656</v>
          </cell>
          <cell r="D1317">
            <v>1</v>
          </cell>
        </row>
        <row r="1318">
          <cell r="A1318">
            <v>43656</v>
          </cell>
          <cell r="D1318">
            <v>1</v>
          </cell>
        </row>
        <row r="1319">
          <cell r="A1319">
            <v>43656</v>
          </cell>
          <cell r="D1319">
            <v>1</v>
          </cell>
        </row>
        <row r="1320">
          <cell r="A1320">
            <v>43656</v>
          </cell>
          <cell r="D1320">
            <v>1</v>
          </cell>
        </row>
        <row r="1321">
          <cell r="A1321">
            <v>43656</v>
          </cell>
          <cell r="D1321">
            <v>1</v>
          </cell>
        </row>
        <row r="1322">
          <cell r="A1322">
            <v>43656</v>
          </cell>
          <cell r="D1322">
            <v>1</v>
          </cell>
        </row>
        <row r="1323">
          <cell r="A1323">
            <v>43656</v>
          </cell>
          <cell r="D1323">
            <v>1</v>
          </cell>
        </row>
        <row r="1324">
          <cell r="A1324">
            <v>43656</v>
          </cell>
          <cell r="D1324">
            <v>1</v>
          </cell>
        </row>
        <row r="1325">
          <cell r="A1325">
            <v>43656</v>
          </cell>
          <cell r="D1325">
            <v>1</v>
          </cell>
        </row>
        <row r="1326">
          <cell r="A1326">
            <v>43656</v>
          </cell>
          <cell r="D1326">
            <v>1</v>
          </cell>
        </row>
        <row r="1327">
          <cell r="A1327">
            <v>43656</v>
          </cell>
          <cell r="D1327">
            <v>1</v>
          </cell>
        </row>
        <row r="1328">
          <cell r="A1328">
            <v>43656</v>
          </cell>
          <cell r="D1328">
            <v>1</v>
          </cell>
        </row>
        <row r="1329">
          <cell r="A1329">
            <v>43656</v>
          </cell>
          <cell r="D1329">
            <v>1</v>
          </cell>
        </row>
        <row r="1330">
          <cell r="A1330">
            <v>43656</v>
          </cell>
          <cell r="D1330">
            <v>1</v>
          </cell>
        </row>
        <row r="1331">
          <cell r="A1331">
            <v>43656</v>
          </cell>
          <cell r="D1331">
            <v>1</v>
          </cell>
        </row>
        <row r="1332">
          <cell r="A1332">
            <v>43656</v>
          </cell>
          <cell r="D1332">
            <v>1</v>
          </cell>
        </row>
        <row r="1333">
          <cell r="A1333">
            <v>43656</v>
          </cell>
          <cell r="D1333">
            <v>2</v>
          </cell>
        </row>
        <row r="1334">
          <cell r="A1334">
            <v>43656</v>
          </cell>
          <cell r="D1334">
            <v>1</v>
          </cell>
        </row>
        <row r="1335">
          <cell r="A1335">
            <v>43656</v>
          </cell>
          <cell r="D1335">
            <v>1</v>
          </cell>
        </row>
        <row r="1336">
          <cell r="A1336">
            <v>43656</v>
          </cell>
          <cell r="D1336">
            <v>2</v>
          </cell>
        </row>
        <row r="1337">
          <cell r="A1337">
            <v>43656</v>
          </cell>
          <cell r="D1337">
            <v>1</v>
          </cell>
        </row>
        <row r="1338">
          <cell r="A1338">
            <v>43656</v>
          </cell>
          <cell r="D1338">
            <v>2</v>
          </cell>
        </row>
        <row r="1339">
          <cell r="A1339">
            <v>43656</v>
          </cell>
          <cell r="D1339">
            <v>1</v>
          </cell>
        </row>
        <row r="1340">
          <cell r="A1340">
            <v>43656</v>
          </cell>
          <cell r="D1340">
            <v>1</v>
          </cell>
        </row>
        <row r="1341">
          <cell r="A1341">
            <v>43656</v>
          </cell>
          <cell r="D1341">
            <v>1</v>
          </cell>
        </row>
        <row r="1342">
          <cell r="A1342">
            <v>43656</v>
          </cell>
          <cell r="D1342">
            <v>1</v>
          </cell>
        </row>
        <row r="1343">
          <cell r="A1343">
            <v>43656</v>
          </cell>
          <cell r="D1343">
            <v>1</v>
          </cell>
        </row>
        <row r="1344">
          <cell r="A1344">
            <v>43656</v>
          </cell>
          <cell r="D1344">
            <v>2</v>
          </cell>
        </row>
        <row r="1345">
          <cell r="A1345">
            <v>43656</v>
          </cell>
          <cell r="D1345">
            <v>2</v>
          </cell>
        </row>
        <row r="1346">
          <cell r="A1346">
            <v>43656</v>
          </cell>
          <cell r="D1346">
            <v>1</v>
          </cell>
        </row>
        <row r="1347">
          <cell r="A1347">
            <v>43656</v>
          </cell>
          <cell r="D1347">
            <v>1</v>
          </cell>
        </row>
        <row r="1348">
          <cell r="A1348">
            <v>43656</v>
          </cell>
          <cell r="D1348">
            <v>1</v>
          </cell>
        </row>
        <row r="1349">
          <cell r="A1349">
            <v>43656</v>
          </cell>
          <cell r="D1349">
            <v>1</v>
          </cell>
        </row>
        <row r="1350">
          <cell r="A1350">
            <v>43656</v>
          </cell>
          <cell r="D1350">
            <v>1</v>
          </cell>
        </row>
        <row r="1351">
          <cell r="A1351">
            <v>43656</v>
          </cell>
          <cell r="D1351">
            <v>1</v>
          </cell>
        </row>
        <row r="1352">
          <cell r="A1352">
            <v>43656</v>
          </cell>
          <cell r="D1352">
            <v>1</v>
          </cell>
        </row>
        <row r="1353">
          <cell r="A1353">
            <v>43656</v>
          </cell>
          <cell r="D1353">
            <v>2</v>
          </cell>
        </row>
        <row r="1354">
          <cell r="A1354">
            <v>43656</v>
          </cell>
          <cell r="D1354">
            <v>1</v>
          </cell>
        </row>
        <row r="1355">
          <cell r="A1355">
            <v>43656</v>
          </cell>
          <cell r="D1355">
            <v>1</v>
          </cell>
        </row>
        <row r="1356">
          <cell r="A1356">
            <v>43656</v>
          </cell>
          <cell r="D1356">
            <v>1</v>
          </cell>
        </row>
        <row r="1357">
          <cell r="A1357">
            <v>43656</v>
          </cell>
          <cell r="D1357">
            <v>1</v>
          </cell>
        </row>
        <row r="1358">
          <cell r="A1358">
            <v>43656</v>
          </cell>
          <cell r="D1358">
            <v>1</v>
          </cell>
        </row>
        <row r="1359">
          <cell r="A1359">
            <v>43656</v>
          </cell>
          <cell r="D1359">
            <v>1</v>
          </cell>
        </row>
        <row r="1360">
          <cell r="A1360">
            <v>43656</v>
          </cell>
          <cell r="D1360">
            <v>1</v>
          </cell>
        </row>
        <row r="1361">
          <cell r="A1361">
            <v>43656</v>
          </cell>
          <cell r="D1361">
            <v>1</v>
          </cell>
        </row>
        <row r="1362">
          <cell r="A1362">
            <v>43656</v>
          </cell>
          <cell r="D1362">
            <v>1</v>
          </cell>
        </row>
        <row r="1363">
          <cell r="A1363">
            <v>43656</v>
          </cell>
          <cell r="D1363">
            <v>1</v>
          </cell>
        </row>
        <row r="1364">
          <cell r="A1364">
            <v>43656</v>
          </cell>
          <cell r="D1364">
            <v>1</v>
          </cell>
        </row>
        <row r="1365">
          <cell r="A1365">
            <v>43656</v>
          </cell>
          <cell r="D1365">
            <v>2</v>
          </cell>
        </row>
        <row r="1366">
          <cell r="A1366">
            <v>43656</v>
          </cell>
          <cell r="D1366">
            <v>1</v>
          </cell>
        </row>
        <row r="1367">
          <cell r="A1367">
            <v>43656</v>
          </cell>
          <cell r="D1367">
            <v>1</v>
          </cell>
        </row>
        <row r="1368">
          <cell r="A1368">
            <v>43656</v>
          </cell>
          <cell r="D1368">
            <v>1</v>
          </cell>
        </row>
        <row r="1369">
          <cell r="A1369">
            <v>43656</v>
          </cell>
          <cell r="D1369">
            <v>1</v>
          </cell>
        </row>
        <row r="1370">
          <cell r="A1370">
            <v>43656</v>
          </cell>
          <cell r="D1370">
            <v>1</v>
          </cell>
        </row>
        <row r="1371">
          <cell r="A1371">
            <v>43656</v>
          </cell>
          <cell r="D1371">
            <v>1</v>
          </cell>
        </row>
        <row r="1372">
          <cell r="A1372">
            <v>43656</v>
          </cell>
          <cell r="D1372">
            <v>1</v>
          </cell>
        </row>
        <row r="1373">
          <cell r="A1373">
            <v>43656</v>
          </cell>
          <cell r="D1373">
            <v>1</v>
          </cell>
        </row>
        <row r="1374">
          <cell r="A1374">
            <v>43656</v>
          </cell>
          <cell r="D1374">
            <v>2</v>
          </cell>
        </row>
        <row r="1375">
          <cell r="A1375">
            <v>43656</v>
          </cell>
          <cell r="D1375">
            <v>1</v>
          </cell>
        </row>
        <row r="1376">
          <cell r="A1376">
            <v>43656</v>
          </cell>
          <cell r="D1376">
            <v>1</v>
          </cell>
        </row>
        <row r="1377">
          <cell r="A1377">
            <v>43656</v>
          </cell>
          <cell r="D1377">
            <v>2</v>
          </cell>
        </row>
        <row r="1378">
          <cell r="A1378">
            <v>43656</v>
          </cell>
          <cell r="D1378">
            <v>1</v>
          </cell>
        </row>
        <row r="1379">
          <cell r="A1379">
            <v>43656</v>
          </cell>
          <cell r="D1379">
            <v>1</v>
          </cell>
        </row>
        <row r="1380">
          <cell r="A1380">
            <v>43656</v>
          </cell>
          <cell r="D1380">
            <v>1</v>
          </cell>
        </row>
        <row r="1381">
          <cell r="A1381">
            <v>43656</v>
          </cell>
          <cell r="D1381">
            <v>1</v>
          </cell>
        </row>
        <row r="1382">
          <cell r="A1382">
            <v>43656</v>
          </cell>
          <cell r="D1382">
            <v>1</v>
          </cell>
        </row>
        <row r="1383">
          <cell r="A1383">
            <v>43656</v>
          </cell>
          <cell r="D1383">
            <v>1</v>
          </cell>
        </row>
        <row r="1384">
          <cell r="A1384">
            <v>43656</v>
          </cell>
          <cell r="D1384">
            <v>1</v>
          </cell>
        </row>
        <row r="1385">
          <cell r="A1385">
            <v>43656</v>
          </cell>
          <cell r="D1385">
            <v>1</v>
          </cell>
        </row>
        <row r="1386">
          <cell r="A1386">
            <v>43656</v>
          </cell>
          <cell r="D1386">
            <v>1</v>
          </cell>
        </row>
        <row r="1387">
          <cell r="A1387">
            <v>43656</v>
          </cell>
          <cell r="D1387">
            <v>1</v>
          </cell>
        </row>
        <row r="1388">
          <cell r="A1388">
            <v>43656</v>
          </cell>
          <cell r="D1388">
            <v>1</v>
          </cell>
        </row>
        <row r="1389">
          <cell r="A1389">
            <v>43656</v>
          </cell>
          <cell r="D1389">
            <v>1</v>
          </cell>
        </row>
        <row r="1390">
          <cell r="A1390">
            <v>43656</v>
          </cell>
          <cell r="D1390">
            <v>1</v>
          </cell>
        </row>
        <row r="1391">
          <cell r="A1391">
            <v>43656</v>
          </cell>
          <cell r="D1391">
            <v>1</v>
          </cell>
        </row>
        <row r="1392">
          <cell r="A1392">
            <v>43656</v>
          </cell>
          <cell r="D1392">
            <v>2</v>
          </cell>
        </row>
        <row r="1393">
          <cell r="A1393">
            <v>43656</v>
          </cell>
          <cell r="D1393">
            <v>2</v>
          </cell>
        </row>
        <row r="1394">
          <cell r="A1394">
            <v>43656</v>
          </cell>
          <cell r="D1394">
            <v>2</v>
          </cell>
        </row>
        <row r="1395">
          <cell r="A1395">
            <v>43656</v>
          </cell>
          <cell r="D1395">
            <v>1</v>
          </cell>
        </row>
        <row r="1396">
          <cell r="A1396">
            <v>43656</v>
          </cell>
          <cell r="D1396">
            <v>2</v>
          </cell>
        </row>
        <row r="1397">
          <cell r="A1397">
            <v>43656</v>
          </cell>
          <cell r="D1397">
            <v>2</v>
          </cell>
        </row>
        <row r="1398">
          <cell r="A1398">
            <v>43656</v>
          </cell>
          <cell r="D1398">
            <v>2</v>
          </cell>
        </row>
        <row r="1399">
          <cell r="A1399">
            <v>43656</v>
          </cell>
          <cell r="D1399">
            <v>1</v>
          </cell>
        </row>
        <row r="1400">
          <cell r="A1400">
            <v>43656</v>
          </cell>
          <cell r="D1400">
            <v>1</v>
          </cell>
        </row>
        <row r="1401">
          <cell r="A1401">
            <v>43656</v>
          </cell>
          <cell r="D1401">
            <v>2</v>
          </cell>
        </row>
        <row r="1402">
          <cell r="A1402">
            <v>43656</v>
          </cell>
          <cell r="D1402">
            <v>1</v>
          </cell>
        </row>
        <row r="1403">
          <cell r="A1403">
            <v>43656</v>
          </cell>
          <cell r="D1403">
            <v>1</v>
          </cell>
        </row>
        <row r="1404">
          <cell r="A1404">
            <v>43656</v>
          </cell>
          <cell r="D1404">
            <v>1</v>
          </cell>
        </row>
        <row r="1405">
          <cell r="A1405">
            <v>43656</v>
          </cell>
          <cell r="D1405">
            <v>1</v>
          </cell>
        </row>
        <row r="1406">
          <cell r="A1406">
            <v>43656</v>
          </cell>
          <cell r="D1406">
            <v>1</v>
          </cell>
        </row>
        <row r="1407">
          <cell r="A1407">
            <v>43656</v>
          </cell>
          <cell r="D1407">
            <v>1</v>
          </cell>
        </row>
        <row r="1408">
          <cell r="A1408">
            <v>43656</v>
          </cell>
          <cell r="D1408">
            <v>1</v>
          </cell>
        </row>
        <row r="1409">
          <cell r="A1409">
            <v>43656</v>
          </cell>
          <cell r="D1409">
            <v>1</v>
          </cell>
        </row>
        <row r="1410">
          <cell r="A1410">
            <v>43656</v>
          </cell>
          <cell r="D1410">
            <v>1</v>
          </cell>
        </row>
        <row r="1411">
          <cell r="A1411">
            <v>43656</v>
          </cell>
          <cell r="D1411">
            <v>1</v>
          </cell>
        </row>
        <row r="1412">
          <cell r="A1412">
            <v>43656</v>
          </cell>
          <cell r="D1412">
            <v>1</v>
          </cell>
        </row>
        <row r="1413">
          <cell r="A1413">
            <v>43656</v>
          </cell>
          <cell r="D1413">
            <v>1</v>
          </cell>
        </row>
        <row r="1414">
          <cell r="A1414">
            <v>43656</v>
          </cell>
          <cell r="D1414">
            <v>1</v>
          </cell>
        </row>
        <row r="1415">
          <cell r="A1415">
            <v>43656</v>
          </cell>
          <cell r="D1415">
            <v>1</v>
          </cell>
        </row>
        <row r="1416">
          <cell r="A1416">
            <v>43656</v>
          </cell>
          <cell r="D1416">
            <v>1</v>
          </cell>
        </row>
        <row r="1417">
          <cell r="A1417">
            <v>43656</v>
          </cell>
          <cell r="D1417">
            <v>1</v>
          </cell>
        </row>
        <row r="1418">
          <cell r="A1418">
            <v>43656</v>
          </cell>
          <cell r="D1418">
            <v>1</v>
          </cell>
        </row>
        <row r="1419">
          <cell r="A1419">
            <v>43656</v>
          </cell>
          <cell r="D1419">
            <v>1</v>
          </cell>
        </row>
        <row r="1420">
          <cell r="A1420">
            <v>43656</v>
          </cell>
          <cell r="D1420">
            <v>1</v>
          </cell>
        </row>
        <row r="1421">
          <cell r="A1421">
            <v>43656</v>
          </cell>
          <cell r="D1421">
            <v>1</v>
          </cell>
        </row>
        <row r="1422">
          <cell r="A1422">
            <v>43656</v>
          </cell>
          <cell r="D1422">
            <v>1</v>
          </cell>
        </row>
        <row r="1423">
          <cell r="A1423">
            <v>43656</v>
          </cell>
          <cell r="D1423">
            <v>1</v>
          </cell>
        </row>
        <row r="1424">
          <cell r="A1424">
            <v>43656</v>
          </cell>
          <cell r="D1424">
            <v>1</v>
          </cell>
        </row>
        <row r="1425">
          <cell r="A1425">
            <v>43656</v>
          </cell>
          <cell r="D1425">
            <v>1</v>
          </cell>
        </row>
        <row r="1426">
          <cell r="A1426">
            <v>43656</v>
          </cell>
          <cell r="D1426">
            <v>1</v>
          </cell>
        </row>
        <row r="1427">
          <cell r="A1427">
            <v>43656</v>
          </cell>
          <cell r="D1427">
            <v>1</v>
          </cell>
        </row>
        <row r="1428">
          <cell r="A1428">
            <v>43656</v>
          </cell>
          <cell r="D1428">
            <v>1</v>
          </cell>
        </row>
        <row r="1429">
          <cell r="A1429">
            <v>43656</v>
          </cell>
          <cell r="D1429">
            <v>1</v>
          </cell>
        </row>
        <row r="1430">
          <cell r="A1430">
            <v>43656</v>
          </cell>
          <cell r="D1430">
            <v>1</v>
          </cell>
        </row>
        <row r="1431">
          <cell r="A1431">
            <v>43656</v>
          </cell>
          <cell r="D1431">
            <v>2</v>
          </cell>
        </row>
        <row r="1432">
          <cell r="A1432">
            <v>43656</v>
          </cell>
          <cell r="D1432">
            <v>3</v>
          </cell>
        </row>
        <row r="1433">
          <cell r="A1433">
            <v>43656</v>
          </cell>
          <cell r="D1433">
            <v>4</v>
          </cell>
        </row>
        <row r="1434">
          <cell r="A1434">
            <v>43656</v>
          </cell>
          <cell r="D1434">
            <v>3</v>
          </cell>
        </row>
        <row r="1435">
          <cell r="A1435">
            <v>43656</v>
          </cell>
          <cell r="D1435">
            <v>3</v>
          </cell>
        </row>
        <row r="1436">
          <cell r="A1436">
            <v>43656</v>
          </cell>
          <cell r="D1436">
            <v>3</v>
          </cell>
        </row>
        <row r="1437">
          <cell r="A1437">
            <v>43656</v>
          </cell>
          <cell r="D1437">
            <v>3</v>
          </cell>
        </row>
        <row r="1438">
          <cell r="A1438">
            <v>43656</v>
          </cell>
          <cell r="D1438">
            <v>1</v>
          </cell>
        </row>
        <row r="1439">
          <cell r="A1439">
            <v>43656</v>
          </cell>
          <cell r="D1439">
            <v>1</v>
          </cell>
        </row>
        <row r="1440">
          <cell r="A1440">
            <v>43656</v>
          </cell>
          <cell r="D1440">
            <v>1</v>
          </cell>
        </row>
        <row r="1441">
          <cell r="A1441">
            <v>43656</v>
          </cell>
          <cell r="D1441">
            <v>1</v>
          </cell>
        </row>
        <row r="1442">
          <cell r="A1442">
            <v>43656</v>
          </cell>
          <cell r="D1442">
            <v>1</v>
          </cell>
        </row>
        <row r="1443">
          <cell r="A1443">
            <v>43656</v>
          </cell>
          <cell r="D1443">
            <v>1</v>
          </cell>
        </row>
        <row r="1444">
          <cell r="A1444">
            <v>43656</v>
          </cell>
          <cell r="D1444">
            <v>1</v>
          </cell>
        </row>
        <row r="1445">
          <cell r="A1445">
            <v>43656</v>
          </cell>
          <cell r="D1445">
            <v>1</v>
          </cell>
        </row>
        <row r="1446">
          <cell r="A1446">
            <v>43656</v>
          </cell>
          <cell r="D1446">
            <v>1</v>
          </cell>
        </row>
        <row r="1447">
          <cell r="A1447">
            <v>43656</v>
          </cell>
          <cell r="D1447">
            <v>1</v>
          </cell>
        </row>
        <row r="1448">
          <cell r="A1448">
            <v>43656</v>
          </cell>
          <cell r="D1448">
            <v>2</v>
          </cell>
        </row>
        <row r="1449">
          <cell r="A1449">
            <v>43656</v>
          </cell>
          <cell r="D1449">
            <v>2</v>
          </cell>
        </row>
        <row r="1450">
          <cell r="A1450">
            <v>43656</v>
          </cell>
          <cell r="D1450">
            <v>1</v>
          </cell>
        </row>
        <row r="1451">
          <cell r="A1451">
            <v>43656</v>
          </cell>
          <cell r="D1451">
            <v>2</v>
          </cell>
        </row>
        <row r="1452">
          <cell r="A1452">
            <v>43656</v>
          </cell>
          <cell r="D1452">
            <v>2</v>
          </cell>
        </row>
        <row r="1453">
          <cell r="A1453">
            <v>43656</v>
          </cell>
          <cell r="D1453">
            <v>1</v>
          </cell>
        </row>
        <row r="1454">
          <cell r="A1454">
            <v>43656</v>
          </cell>
          <cell r="D1454">
            <v>3</v>
          </cell>
        </row>
        <row r="1455">
          <cell r="A1455">
            <v>43656</v>
          </cell>
          <cell r="D1455">
            <v>2</v>
          </cell>
        </row>
        <row r="1456">
          <cell r="A1456">
            <v>43656</v>
          </cell>
          <cell r="D1456">
            <v>1</v>
          </cell>
        </row>
        <row r="1457">
          <cell r="A1457">
            <v>43656</v>
          </cell>
          <cell r="D1457">
            <v>1</v>
          </cell>
        </row>
        <row r="1458">
          <cell r="A1458">
            <v>43656</v>
          </cell>
          <cell r="D1458">
            <v>1</v>
          </cell>
        </row>
        <row r="1459">
          <cell r="A1459">
            <v>43656</v>
          </cell>
          <cell r="D1459">
            <v>1</v>
          </cell>
        </row>
        <row r="1460">
          <cell r="A1460">
            <v>43656</v>
          </cell>
          <cell r="D1460">
            <v>1</v>
          </cell>
        </row>
        <row r="1461">
          <cell r="A1461">
            <v>43656</v>
          </cell>
          <cell r="D1461">
            <v>2</v>
          </cell>
        </row>
        <row r="1462">
          <cell r="A1462">
            <v>43656</v>
          </cell>
          <cell r="D1462">
            <v>1</v>
          </cell>
        </row>
        <row r="1463">
          <cell r="A1463">
            <v>43656</v>
          </cell>
          <cell r="D1463">
            <v>1</v>
          </cell>
        </row>
        <row r="1464">
          <cell r="A1464">
            <v>43656</v>
          </cell>
          <cell r="D1464">
            <v>1</v>
          </cell>
        </row>
        <row r="1465">
          <cell r="A1465">
            <v>43656</v>
          </cell>
          <cell r="D1465">
            <v>1</v>
          </cell>
        </row>
        <row r="1466">
          <cell r="A1466">
            <v>43656</v>
          </cell>
          <cell r="D1466">
            <v>1</v>
          </cell>
        </row>
        <row r="1467">
          <cell r="A1467">
            <v>43656</v>
          </cell>
          <cell r="D1467">
            <v>2</v>
          </cell>
        </row>
        <row r="1468">
          <cell r="A1468">
            <v>43656</v>
          </cell>
          <cell r="D1468">
            <v>1</v>
          </cell>
        </row>
        <row r="1469">
          <cell r="A1469">
            <v>43656</v>
          </cell>
          <cell r="D1469">
            <v>1</v>
          </cell>
        </row>
        <row r="1470">
          <cell r="A1470">
            <v>43656</v>
          </cell>
          <cell r="D1470">
            <v>1</v>
          </cell>
        </row>
        <row r="1471">
          <cell r="A1471">
            <v>43656</v>
          </cell>
          <cell r="D1471">
            <v>1</v>
          </cell>
        </row>
        <row r="1472">
          <cell r="A1472">
            <v>43656</v>
          </cell>
          <cell r="D1472">
            <v>1</v>
          </cell>
        </row>
        <row r="1473">
          <cell r="A1473">
            <v>43656</v>
          </cell>
          <cell r="D1473">
            <v>1</v>
          </cell>
        </row>
        <row r="1474">
          <cell r="A1474">
            <v>43656</v>
          </cell>
          <cell r="D1474">
            <v>1</v>
          </cell>
        </row>
        <row r="1475">
          <cell r="A1475">
            <v>43656</v>
          </cell>
          <cell r="D1475">
            <v>2</v>
          </cell>
        </row>
        <row r="1476">
          <cell r="A1476">
            <v>43656</v>
          </cell>
          <cell r="D1476">
            <v>1</v>
          </cell>
        </row>
        <row r="1477">
          <cell r="A1477">
            <v>43656</v>
          </cell>
          <cell r="D1477">
            <v>3</v>
          </cell>
        </row>
        <row r="1478">
          <cell r="A1478">
            <v>43656</v>
          </cell>
          <cell r="D1478">
            <v>3</v>
          </cell>
        </row>
        <row r="1479">
          <cell r="A1479">
            <v>43656</v>
          </cell>
          <cell r="D1479">
            <v>2</v>
          </cell>
        </row>
        <row r="1480">
          <cell r="A1480">
            <v>43656</v>
          </cell>
          <cell r="D1480">
            <v>1</v>
          </cell>
        </row>
        <row r="1481">
          <cell r="A1481">
            <v>43656</v>
          </cell>
          <cell r="D1481">
            <v>1</v>
          </cell>
        </row>
        <row r="1482">
          <cell r="A1482">
            <v>43656</v>
          </cell>
          <cell r="D1482">
            <v>1</v>
          </cell>
        </row>
        <row r="1483">
          <cell r="A1483">
            <v>43656</v>
          </cell>
          <cell r="D1483">
            <v>1</v>
          </cell>
        </row>
        <row r="1484">
          <cell r="A1484">
            <v>43656</v>
          </cell>
          <cell r="D1484">
            <v>1</v>
          </cell>
        </row>
        <row r="1485">
          <cell r="A1485">
            <v>43656</v>
          </cell>
          <cell r="D1485">
            <v>2</v>
          </cell>
        </row>
        <row r="1486">
          <cell r="A1486">
            <v>43656</v>
          </cell>
          <cell r="D1486">
            <v>2</v>
          </cell>
        </row>
        <row r="1487">
          <cell r="A1487">
            <v>43656</v>
          </cell>
          <cell r="D1487">
            <v>1</v>
          </cell>
        </row>
        <row r="1488">
          <cell r="A1488">
            <v>43656</v>
          </cell>
          <cell r="D1488">
            <v>1</v>
          </cell>
        </row>
        <row r="1489">
          <cell r="A1489">
            <v>43656</v>
          </cell>
          <cell r="D1489">
            <v>1</v>
          </cell>
        </row>
        <row r="1490">
          <cell r="A1490">
            <v>43656</v>
          </cell>
          <cell r="D1490">
            <v>1</v>
          </cell>
        </row>
        <row r="1491">
          <cell r="A1491">
            <v>43656</v>
          </cell>
          <cell r="D1491">
            <v>1</v>
          </cell>
        </row>
        <row r="1492">
          <cell r="A1492">
            <v>43656</v>
          </cell>
          <cell r="D1492">
            <v>1</v>
          </cell>
        </row>
        <row r="1493">
          <cell r="A1493">
            <v>43656</v>
          </cell>
          <cell r="D1493">
            <v>1</v>
          </cell>
        </row>
        <row r="1494">
          <cell r="A1494">
            <v>43656</v>
          </cell>
          <cell r="D1494">
            <v>1</v>
          </cell>
        </row>
        <row r="1495">
          <cell r="A1495">
            <v>43656</v>
          </cell>
          <cell r="D1495">
            <v>1</v>
          </cell>
        </row>
        <row r="1496">
          <cell r="A1496">
            <v>43656</v>
          </cell>
          <cell r="D1496">
            <v>1</v>
          </cell>
        </row>
        <row r="1497">
          <cell r="A1497">
            <v>43656</v>
          </cell>
          <cell r="D1497">
            <v>1</v>
          </cell>
        </row>
        <row r="1498">
          <cell r="A1498">
            <v>43656</v>
          </cell>
          <cell r="D1498">
            <v>1</v>
          </cell>
        </row>
        <row r="1499">
          <cell r="A1499">
            <v>43656</v>
          </cell>
          <cell r="D1499">
            <v>1</v>
          </cell>
        </row>
        <row r="1500">
          <cell r="A1500">
            <v>43656</v>
          </cell>
          <cell r="D1500">
            <v>1</v>
          </cell>
        </row>
        <row r="1501">
          <cell r="A1501">
            <v>43656</v>
          </cell>
          <cell r="D1501">
            <v>1</v>
          </cell>
        </row>
        <row r="1502">
          <cell r="A1502">
            <v>43657</v>
          </cell>
          <cell r="D1502">
            <v>1</v>
          </cell>
        </row>
        <row r="1503">
          <cell r="A1503">
            <v>43657</v>
          </cell>
          <cell r="D1503">
            <v>1</v>
          </cell>
        </row>
        <row r="1504">
          <cell r="A1504">
            <v>43657</v>
          </cell>
          <cell r="D1504">
            <v>1</v>
          </cell>
        </row>
        <row r="1505">
          <cell r="A1505">
            <v>43657</v>
          </cell>
          <cell r="D1505">
            <v>1</v>
          </cell>
        </row>
        <row r="1506">
          <cell r="A1506">
            <v>43657</v>
          </cell>
          <cell r="D1506">
            <v>2</v>
          </cell>
        </row>
        <row r="1507">
          <cell r="A1507">
            <v>43657</v>
          </cell>
          <cell r="D1507">
            <v>3</v>
          </cell>
        </row>
        <row r="1508">
          <cell r="A1508">
            <v>43657</v>
          </cell>
          <cell r="D1508">
            <v>3</v>
          </cell>
        </row>
        <row r="1509">
          <cell r="A1509">
            <v>43657</v>
          </cell>
          <cell r="D1509">
            <v>1</v>
          </cell>
        </row>
        <row r="1510">
          <cell r="A1510">
            <v>43657</v>
          </cell>
          <cell r="D1510">
            <v>1</v>
          </cell>
        </row>
        <row r="1511">
          <cell r="A1511">
            <v>43657</v>
          </cell>
          <cell r="D1511">
            <v>1</v>
          </cell>
        </row>
        <row r="1512">
          <cell r="A1512">
            <v>43657</v>
          </cell>
          <cell r="D1512">
            <v>1</v>
          </cell>
        </row>
        <row r="1513">
          <cell r="A1513">
            <v>43657</v>
          </cell>
          <cell r="D1513">
            <v>1</v>
          </cell>
        </row>
        <row r="1514">
          <cell r="A1514">
            <v>43657</v>
          </cell>
          <cell r="D1514">
            <v>1</v>
          </cell>
        </row>
        <row r="1515">
          <cell r="A1515">
            <v>43657</v>
          </cell>
          <cell r="D1515">
            <v>1</v>
          </cell>
        </row>
        <row r="1516">
          <cell r="A1516">
            <v>43657</v>
          </cell>
          <cell r="D1516">
            <v>1</v>
          </cell>
        </row>
        <row r="1517">
          <cell r="A1517">
            <v>43657</v>
          </cell>
          <cell r="D1517">
            <v>1</v>
          </cell>
        </row>
        <row r="1518">
          <cell r="A1518">
            <v>43657</v>
          </cell>
          <cell r="D1518">
            <v>2</v>
          </cell>
        </row>
        <row r="1519">
          <cell r="A1519">
            <v>43657</v>
          </cell>
          <cell r="D1519">
            <v>2</v>
          </cell>
        </row>
        <row r="1520">
          <cell r="A1520">
            <v>43657</v>
          </cell>
          <cell r="D1520">
            <v>1</v>
          </cell>
        </row>
        <row r="1521">
          <cell r="A1521">
            <v>43657</v>
          </cell>
          <cell r="D1521">
            <v>1</v>
          </cell>
        </row>
        <row r="1522">
          <cell r="A1522">
            <v>43657</v>
          </cell>
          <cell r="D1522">
            <v>1</v>
          </cell>
        </row>
        <row r="1523">
          <cell r="A1523">
            <v>43657</v>
          </cell>
          <cell r="D1523">
            <v>1</v>
          </cell>
        </row>
        <row r="1524">
          <cell r="A1524">
            <v>43657</v>
          </cell>
          <cell r="D1524">
            <v>1</v>
          </cell>
        </row>
        <row r="1525">
          <cell r="A1525">
            <v>43657</v>
          </cell>
          <cell r="D1525">
            <v>2</v>
          </cell>
        </row>
        <row r="1526">
          <cell r="A1526">
            <v>43657</v>
          </cell>
          <cell r="D1526">
            <v>2</v>
          </cell>
        </row>
        <row r="1527">
          <cell r="A1527">
            <v>43657</v>
          </cell>
          <cell r="D1527">
            <v>1</v>
          </cell>
        </row>
        <row r="1528">
          <cell r="A1528">
            <v>43657</v>
          </cell>
          <cell r="D1528">
            <v>2</v>
          </cell>
        </row>
        <row r="1529">
          <cell r="A1529">
            <v>43657</v>
          </cell>
          <cell r="D1529">
            <v>1</v>
          </cell>
        </row>
        <row r="1530">
          <cell r="A1530">
            <v>43657</v>
          </cell>
          <cell r="D1530">
            <v>1</v>
          </cell>
        </row>
        <row r="1531">
          <cell r="A1531">
            <v>43657</v>
          </cell>
          <cell r="D1531">
            <v>1</v>
          </cell>
        </row>
        <row r="1532">
          <cell r="A1532">
            <v>43657</v>
          </cell>
          <cell r="D1532">
            <v>1</v>
          </cell>
        </row>
        <row r="1533">
          <cell r="A1533">
            <v>43657</v>
          </cell>
          <cell r="D1533">
            <v>2</v>
          </cell>
        </row>
        <row r="1534">
          <cell r="A1534">
            <v>43657</v>
          </cell>
          <cell r="D1534">
            <v>1</v>
          </cell>
        </row>
        <row r="1535">
          <cell r="A1535">
            <v>43657</v>
          </cell>
          <cell r="D1535">
            <v>1</v>
          </cell>
        </row>
        <row r="1536">
          <cell r="A1536">
            <v>43657</v>
          </cell>
          <cell r="D1536">
            <v>2</v>
          </cell>
        </row>
        <row r="1537">
          <cell r="A1537">
            <v>43657</v>
          </cell>
          <cell r="D1537">
            <v>1</v>
          </cell>
        </row>
        <row r="1538">
          <cell r="A1538">
            <v>43657</v>
          </cell>
          <cell r="D1538">
            <v>2</v>
          </cell>
        </row>
        <row r="1539">
          <cell r="A1539">
            <v>43657</v>
          </cell>
          <cell r="D1539">
            <v>1</v>
          </cell>
        </row>
        <row r="1540">
          <cell r="A1540">
            <v>43657</v>
          </cell>
          <cell r="D1540">
            <v>1</v>
          </cell>
        </row>
        <row r="1541">
          <cell r="A1541">
            <v>43657</v>
          </cell>
          <cell r="D1541">
            <v>1</v>
          </cell>
        </row>
        <row r="1542">
          <cell r="A1542">
            <v>43657</v>
          </cell>
          <cell r="D1542">
            <v>1</v>
          </cell>
        </row>
        <row r="1543">
          <cell r="A1543">
            <v>43657</v>
          </cell>
          <cell r="D1543">
            <v>1</v>
          </cell>
        </row>
        <row r="1544">
          <cell r="A1544">
            <v>43657</v>
          </cell>
          <cell r="D1544">
            <v>1</v>
          </cell>
        </row>
        <row r="1545">
          <cell r="A1545">
            <v>43657</v>
          </cell>
          <cell r="D1545">
            <v>2</v>
          </cell>
        </row>
        <row r="1546">
          <cell r="A1546">
            <v>43657</v>
          </cell>
          <cell r="D1546">
            <v>1</v>
          </cell>
        </row>
        <row r="1547">
          <cell r="A1547">
            <v>43657</v>
          </cell>
          <cell r="D1547">
            <v>1</v>
          </cell>
        </row>
        <row r="1548">
          <cell r="A1548">
            <v>43657</v>
          </cell>
          <cell r="D1548">
            <v>1</v>
          </cell>
        </row>
        <row r="1549">
          <cell r="A1549">
            <v>43657</v>
          </cell>
          <cell r="D1549">
            <v>1</v>
          </cell>
        </row>
        <row r="1550">
          <cell r="A1550">
            <v>43657</v>
          </cell>
          <cell r="D1550">
            <v>3</v>
          </cell>
        </row>
        <row r="1551">
          <cell r="A1551">
            <v>43657</v>
          </cell>
          <cell r="D1551">
            <v>3</v>
          </cell>
        </row>
        <row r="1552">
          <cell r="A1552">
            <v>43657</v>
          </cell>
          <cell r="D1552">
            <v>2</v>
          </cell>
        </row>
        <row r="1553">
          <cell r="A1553">
            <v>43657</v>
          </cell>
          <cell r="D1553">
            <v>3</v>
          </cell>
        </row>
        <row r="1554">
          <cell r="A1554">
            <v>43657</v>
          </cell>
          <cell r="D1554">
            <v>2</v>
          </cell>
        </row>
        <row r="1555">
          <cell r="A1555">
            <v>43657</v>
          </cell>
          <cell r="D1555">
            <v>1</v>
          </cell>
        </row>
        <row r="1556">
          <cell r="A1556">
            <v>43657</v>
          </cell>
          <cell r="D1556">
            <v>1</v>
          </cell>
        </row>
        <row r="1557">
          <cell r="A1557">
            <v>43657</v>
          </cell>
          <cell r="D1557">
            <v>1</v>
          </cell>
        </row>
        <row r="1558">
          <cell r="A1558">
            <v>43657</v>
          </cell>
          <cell r="D1558">
            <v>1</v>
          </cell>
        </row>
        <row r="1559">
          <cell r="A1559">
            <v>43657</v>
          </cell>
          <cell r="D1559">
            <v>1</v>
          </cell>
        </row>
        <row r="1560">
          <cell r="A1560">
            <v>43657</v>
          </cell>
          <cell r="D1560">
            <v>1</v>
          </cell>
        </row>
        <row r="1561">
          <cell r="A1561">
            <v>43657</v>
          </cell>
          <cell r="D1561">
            <v>3</v>
          </cell>
        </row>
        <row r="1562">
          <cell r="A1562">
            <v>43657</v>
          </cell>
          <cell r="D1562">
            <v>1</v>
          </cell>
        </row>
        <row r="1563">
          <cell r="A1563">
            <v>43657</v>
          </cell>
          <cell r="D1563">
            <v>1</v>
          </cell>
        </row>
        <row r="1564">
          <cell r="A1564">
            <v>43657</v>
          </cell>
          <cell r="D1564">
            <v>1</v>
          </cell>
        </row>
        <row r="1565">
          <cell r="A1565">
            <v>43657</v>
          </cell>
          <cell r="D1565">
            <v>1</v>
          </cell>
        </row>
        <row r="1566">
          <cell r="A1566">
            <v>43657</v>
          </cell>
          <cell r="D1566">
            <v>1</v>
          </cell>
        </row>
        <row r="1567">
          <cell r="A1567">
            <v>43657</v>
          </cell>
          <cell r="D1567">
            <v>1</v>
          </cell>
        </row>
        <row r="1568">
          <cell r="A1568">
            <v>43657</v>
          </cell>
          <cell r="D1568">
            <v>1</v>
          </cell>
        </row>
        <row r="1569">
          <cell r="A1569">
            <v>43657</v>
          </cell>
          <cell r="D1569">
            <v>1</v>
          </cell>
        </row>
        <row r="1570">
          <cell r="A1570">
            <v>43657</v>
          </cell>
          <cell r="D1570">
            <v>2</v>
          </cell>
        </row>
        <row r="1571">
          <cell r="A1571">
            <v>43657</v>
          </cell>
          <cell r="D1571">
            <v>2</v>
          </cell>
        </row>
        <row r="1572">
          <cell r="A1572">
            <v>43657</v>
          </cell>
          <cell r="D1572">
            <v>1</v>
          </cell>
        </row>
        <row r="1573">
          <cell r="A1573">
            <v>43657</v>
          </cell>
          <cell r="D1573">
            <v>1</v>
          </cell>
        </row>
        <row r="1574">
          <cell r="A1574">
            <v>43657</v>
          </cell>
          <cell r="D1574">
            <v>1</v>
          </cell>
        </row>
        <row r="1575">
          <cell r="A1575">
            <v>43657</v>
          </cell>
          <cell r="D1575">
            <v>1</v>
          </cell>
        </row>
        <row r="1576">
          <cell r="A1576">
            <v>43657</v>
          </cell>
          <cell r="D1576">
            <v>1</v>
          </cell>
        </row>
        <row r="1577">
          <cell r="A1577">
            <v>43657</v>
          </cell>
          <cell r="D1577">
            <v>1</v>
          </cell>
        </row>
        <row r="1578">
          <cell r="A1578">
            <v>43657</v>
          </cell>
          <cell r="D1578">
            <v>1</v>
          </cell>
        </row>
        <row r="1579">
          <cell r="A1579">
            <v>43657</v>
          </cell>
          <cell r="D1579">
            <v>1</v>
          </cell>
        </row>
        <row r="1580">
          <cell r="A1580">
            <v>43657</v>
          </cell>
          <cell r="D1580">
            <v>1</v>
          </cell>
        </row>
        <row r="1581">
          <cell r="A1581">
            <v>43657</v>
          </cell>
          <cell r="D1581">
            <v>1</v>
          </cell>
        </row>
        <row r="1582">
          <cell r="A1582">
            <v>43657</v>
          </cell>
          <cell r="D1582">
            <v>1</v>
          </cell>
        </row>
        <row r="1583">
          <cell r="A1583">
            <v>43657</v>
          </cell>
          <cell r="D1583">
            <v>1</v>
          </cell>
        </row>
        <row r="1584">
          <cell r="A1584">
            <v>43657</v>
          </cell>
          <cell r="D1584">
            <v>1</v>
          </cell>
        </row>
        <row r="1585">
          <cell r="A1585">
            <v>43657</v>
          </cell>
          <cell r="D1585">
            <v>1</v>
          </cell>
        </row>
        <row r="1586">
          <cell r="A1586">
            <v>43657</v>
          </cell>
          <cell r="D1586">
            <v>1</v>
          </cell>
        </row>
        <row r="1587">
          <cell r="A1587">
            <v>43657</v>
          </cell>
          <cell r="D1587">
            <v>1</v>
          </cell>
        </row>
        <row r="1588">
          <cell r="A1588">
            <v>43657</v>
          </cell>
          <cell r="D1588">
            <v>1</v>
          </cell>
        </row>
        <row r="1589">
          <cell r="A1589">
            <v>43657</v>
          </cell>
          <cell r="D1589">
            <v>1</v>
          </cell>
        </row>
        <row r="1590">
          <cell r="A1590">
            <v>43657</v>
          </cell>
          <cell r="D1590">
            <v>1</v>
          </cell>
        </row>
        <row r="1591">
          <cell r="A1591">
            <v>43657</v>
          </cell>
          <cell r="D1591">
            <v>1</v>
          </cell>
        </row>
        <row r="1592">
          <cell r="A1592">
            <v>43657</v>
          </cell>
          <cell r="D1592">
            <v>1</v>
          </cell>
        </row>
        <row r="1593">
          <cell r="A1593">
            <v>43657</v>
          </cell>
          <cell r="D1593">
            <v>1</v>
          </cell>
        </row>
        <row r="1594">
          <cell r="A1594">
            <v>43657</v>
          </cell>
          <cell r="D1594">
            <v>2</v>
          </cell>
        </row>
        <row r="1595">
          <cell r="A1595">
            <v>43657</v>
          </cell>
          <cell r="D1595">
            <v>1</v>
          </cell>
        </row>
        <row r="1596">
          <cell r="A1596">
            <v>43657</v>
          </cell>
          <cell r="D1596">
            <v>1</v>
          </cell>
        </row>
        <row r="1597">
          <cell r="A1597">
            <v>43657</v>
          </cell>
          <cell r="D1597">
            <v>2</v>
          </cell>
        </row>
        <row r="1598">
          <cell r="A1598">
            <v>43657</v>
          </cell>
          <cell r="D1598">
            <v>1</v>
          </cell>
        </row>
        <row r="1599">
          <cell r="A1599">
            <v>43657</v>
          </cell>
          <cell r="D1599">
            <v>1</v>
          </cell>
        </row>
        <row r="1600">
          <cell r="A1600">
            <v>43657</v>
          </cell>
          <cell r="D1600">
            <v>1</v>
          </cell>
        </row>
        <row r="1601">
          <cell r="A1601">
            <v>43657</v>
          </cell>
          <cell r="D1601">
            <v>1</v>
          </cell>
        </row>
        <row r="1602">
          <cell r="A1602">
            <v>43657</v>
          </cell>
          <cell r="D1602">
            <v>1</v>
          </cell>
        </row>
        <row r="1603">
          <cell r="A1603">
            <v>43657</v>
          </cell>
          <cell r="D1603">
            <v>1</v>
          </cell>
        </row>
        <row r="1604">
          <cell r="A1604">
            <v>43657</v>
          </cell>
          <cell r="D1604">
            <v>1</v>
          </cell>
        </row>
        <row r="1605">
          <cell r="A1605">
            <v>43657</v>
          </cell>
          <cell r="D1605">
            <v>1</v>
          </cell>
        </row>
        <row r="1606">
          <cell r="A1606">
            <v>43657</v>
          </cell>
          <cell r="D1606">
            <v>1</v>
          </cell>
        </row>
        <row r="1607">
          <cell r="A1607">
            <v>43657</v>
          </cell>
          <cell r="D1607">
            <v>1</v>
          </cell>
        </row>
        <row r="1608">
          <cell r="A1608">
            <v>43657</v>
          </cell>
          <cell r="D1608">
            <v>1</v>
          </cell>
        </row>
        <row r="1609">
          <cell r="A1609">
            <v>43657</v>
          </cell>
          <cell r="D1609">
            <v>1</v>
          </cell>
        </row>
        <row r="1610">
          <cell r="A1610">
            <v>43657</v>
          </cell>
          <cell r="D1610">
            <v>1</v>
          </cell>
        </row>
        <row r="1611">
          <cell r="A1611">
            <v>43657</v>
          </cell>
          <cell r="D1611">
            <v>1</v>
          </cell>
        </row>
        <row r="1612">
          <cell r="A1612">
            <v>43657</v>
          </cell>
          <cell r="D1612">
            <v>1</v>
          </cell>
        </row>
        <row r="1613">
          <cell r="A1613">
            <v>43657</v>
          </cell>
          <cell r="D1613">
            <v>1</v>
          </cell>
        </row>
        <row r="1614">
          <cell r="A1614">
            <v>43657</v>
          </cell>
          <cell r="D1614">
            <v>1</v>
          </cell>
        </row>
        <row r="1615">
          <cell r="A1615">
            <v>43657</v>
          </cell>
          <cell r="D1615">
            <v>1</v>
          </cell>
        </row>
        <row r="1616">
          <cell r="A1616">
            <v>43657</v>
          </cell>
          <cell r="D1616">
            <v>1</v>
          </cell>
        </row>
        <row r="1617">
          <cell r="A1617">
            <v>43657</v>
          </cell>
          <cell r="D1617">
            <v>1</v>
          </cell>
        </row>
        <row r="1618">
          <cell r="A1618">
            <v>43657</v>
          </cell>
          <cell r="D1618">
            <v>1</v>
          </cell>
        </row>
        <row r="1619">
          <cell r="A1619">
            <v>43658</v>
          </cell>
          <cell r="D1619">
            <v>1</v>
          </cell>
        </row>
        <row r="1620">
          <cell r="A1620">
            <v>43658</v>
          </cell>
          <cell r="D1620">
            <v>1</v>
          </cell>
        </row>
        <row r="1621">
          <cell r="A1621">
            <v>43658</v>
          </cell>
          <cell r="D1621">
            <v>1</v>
          </cell>
        </row>
        <row r="1622">
          <cell r="A1622">
            <v>43658</v>
          </cell>
          <cell r="D1622">
            <v>1</v>
          </cell>
        </row>
        <row r="1623">
          <cell r="A1623">
            <v>43658</v>
          </cell>
          <cell r="D1623">
            <v>1</v>
          </cell>
        </row>
        <row r="1624">
          <cell r="A1624">
            <v>43658</v>
          </cell>
          <cell r="D1624">
            <v>2</v>
          </cell>
        </row>
        <row r="1625">
          <cell r="A1625">
            <v>43658</v>
          </cell>
          <cell r="D1625">
            <v>1</v>
          </cell>
        </row>
        <row r="1626">
          <cell r="A1626">
            <v>43658</v>
          </cell>
          <cell r="D1626">
            <v>1</v>
          </cell>
        </row>
        <row r="1627">
          <cell r="A1627">
            <v>43658</v>
          </cell>
          <cell r="D1627">
            <v>1</v>
          </cell>
        </row>
        <row r="1628">
          <cell r="A1628">
            <v>43658</v>
          </cell>
          <cell r="D1628">
            <v>1</v>
          </cell>
        </row>
        <row r="1629">
          <cell r="A1629">
            <v>43658</v>
          </cell>
          <cell r="D1629">
            <v>1</v>
          </cell>
        </row>
        <row r="1630">
          <cell r="A1630">
            <v>43658</v>
          </cell>
          <cell r="D1630">
            <v>1</v>
          </cell>
        </row>
        <row r="1631">
          <cell r="A1631">
            <v>43658</v>
          </cell>
          <cell r="D1631">
            <v>1</v>
          </cell>
        </row>
        <row r="1632">
          <cell r="A1632">
            <v>43658</v>
          </cell>
          <cell r="D1632">
            <v>1</v>
          </cell>
        </row>
        <row r="1633">
          <cell r="A1633">
            <v>43658</v>
          </cell>
          <cell r="D1633">
            <v>1</v>
          </cell>
        </row>
        <row r="1634">
          <cell r="A1634">
            <v>43658</v>
          </cell>
          <cell r="D1634">
            <v>1</v>
          </cell>
        </row>
        <row r="1635">
          <cell r="A1635">
            <v>43658</v>
          </cell>
          <cell r="D1635">
            <v>1</v>
          </cell>
        </row>
        <row r="1636">
          <cell r="A1636">
            <v>43658</v>
          </cell>
          <cell r="D1636">
            <v>1</v>
          </cell>
        </row>
        <row r="1637">
          <cell r="A1637">
            <v>43658</v>
          </cell>
          <cell r="D1637">
            <v>1</v>
          </cell>
        </row>
        <row r="1638">
          <cell r="A1638">
            <v>43658</v>
          </cell>
          <cell r="D1638">
            <v>1</v>
          </cell>
        </row>
        <row r="1639">
          <cell r="A1639">
            <v>43658</v>
          </cell>
          <cell r="D1639">
            <v>2</v>
          </cell>
        </row>
        <row r="1640">
          <cell r="A1640">
            <v>43658</v>
          </cell>
          <cell r="D1640">
            <v>1</v>
          </cell>
        </row>
        <row r="1641">
          <cell r="A1641">
            <v>43658</v>
          </cell>
          <cell r="D1641">
            <v>1</v>
          </cell>
        </row>
        <row r="1642">
          <cell r="A1642">
            <v>43658</v>
          </cell>
          <cell r="D1642">
            <v>1</v>
          </cell>
        </row>
        <row r="1643">
          <cell r="A1643">
            <v>43658</v>
          </cell>
          <cell r="D1643">
            <v>1</v>
          </cell>
        </row>
        <row r="1644">
          <cell r="A1644">
            <v>43658</v>
          </cell>
          <cell r="D1644">
            <v>1</v>
          </cell>
        </row>
        <row r="1645">
          <cell r="A1645">
            <v>43658</v>
          </cell>
          <cell r="D1645">
            <v>1</v>
          </cell>
        </row>
        <row r="1646">
          <cell r="A1646">
            <v>43658</v>
          </cell>
          <cell r="D1646">
            <v>1</v>
          </cell>
        </row>
        <row r="1647">
          <cell r="A1647">
            <v>43658</v>
          </cell>
          <cell r="D1647">
            <v>1</v>
          </cell>
        </row>
        <row r="1648">
          <cell r="A1648">
            <v>43658</v>
          </cell>
          <cell r="D1648">
            <v>1</v>
          </cell>
        </row>
        <row r="1649">
          <cell r="A1649">
            <v>43658</v>
          </cell>
          <cell r="D1649">
            <v>1</v>
          </cell>
        </row>
        <row r="1650">
          <cell r="A1650">
            <v>43658</v>
          </cell>
          <cell r="D1650">
            <v>1</v>
          </cell>
        </row>
        <row r="1651">
          <cell r="A1651">
            <v>43658</v>
          </cell>
          <cell r="D1651">
            <v>1</v>
          </cell>
        </row>
        <row r="1652">
          <cell r="A1652">
            <v>43658</v>
          </cell>
          <cell r="D1652">
            <v>1</v>
          </cell>
        </row>
        <row r="1653">
          <cell r="A1653">
            <v>43658</v>
          </cell>
          <cell r="D1653">
            <v>1</v>
          </cell>
        </row>
        <row r="1654">
          <cell r="A1654">
            <v>43658</v>
          </cell>
          <cell r="D1654">
            <v>1</v>
          </cell>
        </row>
        <row r="1655">
          <cell r="A1655">
            <v>43658</v>
          </cell>
          <cell r="D1655">
            <v>1</v>
          </cell>
        </row>
        <row r="1656">
          <cell r="A1656">
            <v>43658</v>
          </cell>
          <cell r="D1656">
            <v>1</v>
          </cell>
        </row>
        <row r="1657">
          <cell r="A1657">
            <v>43658</v>
          </cell>
          <cell r="D1657">
            <v>1</v>
          </cell>
        </row>
        <row r="1658">
          <cell r="A1658">
            <v>43658</v>
          </cell>
          <cell r="D1658">
            <v>1</v>
          </cell>
        </row>
        <row r="1659">
          <cell r="A1659">
            <v>43658</v>
          </cell>
          <cell r="D1659">
            <v>1</v>
          </cell>
        </row>
        <row r="1660">
          <cell r="A1660">
            <v>43658</v>
          </cell>
          <cell r="D1660">
            <v>1</v>
          </cell>
        </row>
        <row r="1661">
          <cell r="A1661">
            <v>43658</v>
          </cell>
          <cell r="D1661">
            <v>1</v>
          </cell>
        </row>
        <row r="1662">
          <cell r="A1662">
            <v>43658</v>
          </cell>
          <cell r="D1662">
            <v>1</v>
          </cell>
        </row>
        <row r="1663">
          <cell r="A1663">
            <v>43658</v>
          </cell>
          <cell r="D1663">
            <v>1</v>
          </cell>
        </row>
        <row r="1664">
          <cell r="A1664">
            <v>43658</v>
          </cell>
          <cell r="D1664">
            <v>1</v>
          </cell>
        </row>
        <row r="1665">
          <cell r="A1665">
            <v>43658</v>
          </cell>
          <cell r="D1665">
            <v>1</v>
          </cell>
        </row>
        <row r="1666">
          <cell r="A1666">
            <v>43658</v>
          </cell>
          <cell r="D1666">
            <v>1</v>
          </cell>
        </row>
        <row r="1667">
          <cell r="A1667">
            <v>43658</v>
          </cell>
          <cell r="D1667">
            <v>1</v>
          </cell>
        </row>
        <row r="1668">
          <cell r="A1668">
            <v>43658</v>
          </cell>
          <cell r="D1668">
            <v>1</v>
          </cell>
        </row>
        <row r="1669">
          <cell r="A1669">
            <v>43658</v>
          </cell>
          <cell r="D1669">
            <v>1</v>
          </cell>
        </row>
        <row r="1670">
          <cell r="A1670">
            <v>43658</v>
          </cell>
          <cell r="D1670">
            <v>1</v>
          </cell>
        </row>
        <row r="1671">
          <cell r="A1671">
            <v>43658</v>
          </cell>
          <cell r="D1671">
            <v>1</v>
          </cell>
        </row>
        <row r="1672">
          <cell r="A1672">
            <v>43658</v>
          </cell>
          <cell r="D1672">
            <v>1</v>
          </cell>
        </row>
        <row r="1673">
          <cell r="A1673">
            <v>43658</v>
          </cell>
          <cell r="D1673">
            <v>1</v>
          </cell>
        </row>
        <row r="1674">
          <cell r="A1674">
            <v>43658</v>
          </cell>
          <cell r="D1674">
            <v>1</v>
          </cell>
        </row>
        <row r="1675">
          <cell r="A1675">
            <v>43658</v>
          </cell>
          <cell r="D1675">
            <v>1</v>
          </cell>
        </row>
        <row r="1676">
          <cell r="A1676">
            <v>43658</v>
          </cell>
          <cell r="D1676">
            <v>1</v>
          </cell>
        </row>
        <row r="1677">
          <cell r="A1677">
            <v>43658</v>
          </cell>
          <cell r="D1677">
            <v>1</v>
          </cell>
        </row>
        <row r="1678">
          <cell r="A1678">
            <v>43658</v>
          </cell>
          <cell r="D1678">
            <v>1</v>
          </cell>
        </row>
        <row r="1679">
          <cell r="A1679">
            <v>43658</v>
          </cell>
          <cell r="D1679">
            <v>1</v>
          </cell>
        </row>
        <row r="1680">
          <cell r="A1680">
            <v>43658</v>
          </cell>
          <cell r="D1680">
            <v>1</v>
          </cell>
        </row>
        <row r="1681">
          <cell r="A1681">
            <v>43658</v>
          </cell>
          <cell r="D1681">
            <v>1</v>
          </cell>
        </row>
        <row r="1682">
          <cell r="A1682">
            <v>43658</v>
          </cell>
          <cell r="D1682">
            <v>1</v>
          </cell>
        </row>
        <row r="1683">
          <cell r="A1683">
            <v>43658</v>
          </cell>
          <cell r="D1683">
            <v>1</v>
          </cell>
        </row>
        <row r="1684">
          <cell r="A1684">
            <v>43658</v>
          </cell>
          <cell r="D1684">
            <v>1</v>
          </cell>
        </row>
        <row r="1685">
          <cell r="A1685">
            <v>43658</v>
          </cell>
          <cell r="D1685">
            <v>1</v>
          </cell>
        </row>
        <row r="1686">
          <cell r="A1686">
            <v>43658</v>
          </cell>
          <cell r="D1686">
            <v>1</v>
          </cell>
        </row>
        <row r="1687">
          <cell r="A1687">
            <v>43658</v>
          </cell>
          <cell r="D1687">
            <v>1</v>
          </cell>
        </row>
        <row r="1688">
          <cell r="A1688">
            <v>43658</v>
          </cell>
          <cell r="D1688">
            <v>1</v>
          </cell>
        </row>
        <row r="1689">
          <cell r="A1689">
            <v>43658</v>
          </cell>
          <cell r="D1689">
            <v>1</v>
          </cell>
        </row>
        <row r="1690">
          <cell r="A1690">
            <v>43658</v>
          </cell>
          <cell r="D1690">
            <v>1</v>
          </cell>
        </row>
        <row r="1691">
          <cell r="A1691">
            <v>43658</v>
          </cell>
          <cell r="D1691">
            <v>1</v>
          </cell>
        </row>
        <row r="1692">
          <cell r="A1692">
            <v>43658</v>
          </cell>
          <cell r="D1692">
            <v>1</v>
          </cell>
        </row>
        <row r="1693">
          <cell r="A1693">
            <v>43658</v>
          </cell>
          <cell r="D1693">
            <v>1</v>
          </cell>
        </row>
        <row r="1694">
          <cell r="A1694">
            <v>43658</v>
          </cell>
          <cell r="D1694">
            <v>1</v>
          </cell>
        </row>
        <row r="1695">
          <cell r="A1695">
            <v>43658</v>
          </cell>
          <cell r="D1695">
            <v>1</v>
          </cell>
        </row>
        <row r="1696">
          <cell r="A1696">
            <v>43658</v>
          </cell>
          <cell r="D1696">
            <v>1</v>
          </cell>
        </row>
        <row r="1697">
          <cell r="A1697">
            <v>43658</v>
          </cell>
          <cell r="D1697">
            <v>1</v>
          </cell>
        </row>
        <row r="1698">
          <cell r="A1698">
            <v>43658</v>
          </cell>
          <cell r="D1698">
            <v>1</v>
          </cell>
        </row>
        <row r="1699">
          <cell r="A1699">
            <v>43658</v>
          </cell>
          <cell r="D1699">
            <v>1</v>
          </cell>
        </row>
        <row r="1700">
          <cell r="A1700">
            <v>43658</v>
          </cell>
          <cell r="D1700">
            <v>2</v>
          </cell>
        </row>
        <row r="1701">
          <cell r="A1701">
            <v>43658</v>
          </cell>
          <cell r="D1701">
            <v>1</v>
          </cell>
        </row>
        <row r="1702">
          <cell r="A1702">
            <v>43658</v>
          </cell>
          <cell r="D1702">
            <v>2</v>
          </cell>
        </row>
        <row r="1703">
          <cell r="A1703">
            <v>43658</v>
          </cell>
          <cell r="D1703">
            <v>1</v>
          </cell>
        </row>
        <row r="1704">
          <cell r="A1704">
            <v>43658</v>
          </cell>
          <cell r="D1704">
            <v>1</v>
          </cell>
        </row>
        <row r="1705">
          <cell r="A1705">
            <v>43658</v>
          </cell>
          <cell r="D1705">
            <v>1</v>
          </cell>
        </row>
        <row r="1706">
          <cell r="A1706">
            <v>43658</v>
          </cell>
          <cell r="D1706">
            <v>1</v>
          </cell>
        </row>
        <row r="1707">
          <cell r="A1707">
            <v>43658</v>
          </cell>
          <cell r="D1707">
            <v>1</v>
          </cell>
        </row>
        <row r="1708">
          <cell r="A1708">
            <v>43658</v>
          </cell>
          <cell r="D1708">
            <v>2</v>
          </cell>
        </row>
        <row r="1709">
          <cell r="A1709">
            <v>43658</v>
          </cell>
          <cell r="D1709">
            <v>1</v>
          </cell>
        </row>
        <row r="1710">
          <cell r="A1710">
            <v>43658</v>
          </cell>
          <cell r="D1710">
            <v>1</v>
          </cell>
        </row>
        <row r="1711">
          <cell r="A1711">
            <v>43658</v>
          </cell>
          <cell r="D1711">
            <v>1</v>
          </cell>
        </row>
        <row r="1712">
          <cell r="A1712">
            <v>43658</v>
          </cell>
          <cell r="D1712">
            <v>1</v>
          </cell>
        </row>
        <row r="1713">
          <cell r="A1713">
            <v>43658</v>
          </cell>
          <cell r="D1713">
            <v>1</v>
          </cell>
        </row>
        <row r="1714">
          <cell r="A1714">
            <v>43658</v>
          </cell>
          <cell r="D1714">
            <v>0</v>
          </cell>
        </row>
        <row r="1715">
          <cell r="A1715">
            <v>43658</v>
          </cell>
          <cell r="D1715">
            <v>0</v>
          </cell>
        </row>
        <row r="1716">
          <cell r="A1716">
            <v>43658</v>
          </cell>
          <cell r="D1716">
            <v>0</v>
          </cell>
        </row>
        <row r="1717">
          <cell r="A1717">
            <v>43658</v>
          </cell>
          <cell r="D1717">
            <v>0</v>
          </cell>
        </row>
        <row r="1718">
          <cell r="A1718">
            <v>43658</v>
          </cell>
          <cell r="D1718">
            <v>0</v>
          </cell>
        </row>
        <row r="1719">
          <cell r="A1719">
            <v>43658</v>
          </cell>
          <cell r="D1719">
            <v>1</v>
          </cell>
        </row>
        <row r="1720">
          <cell r="A1720">
            <v>43658</v>
          </cell>
          <cell r="D1720">
            <v>1</v>
          </cell>
        </row>
        <row r="1721">
          <cell r="A1721">
            <v>43658</v>
          </cell>
          <cell r="D1721">
            <v>0</v>
          </cell>
        </row>
        <row r="1722">
          <cell r="A1722">
            <v>43658</v>
          </cell>
          <cell r="D1722">
            <v>0</v>
          </cell>
        </row>
        <row r="1723">
          <cell r="A1723">
            <v>43658</v>
          </cell>
          <cell r="D1723">
            <v>0</v>
          </cell>
        </row>
        <row r="1724">
          <cell r="A1724">
            <v>43658</v>
          </cell>
          <cell r="D1724">
            <v>0</v>
          </cell>
        </row>
        <row r="1725">
          <cell r="A1725">
            <v>43658</v>
          </cell>
          <cell r="D1725">
            <v>0</v>
          </cell>
        </row>
        <row r="1726">
          <cell r="A1726">
            <v>43669</v>
          </cell>
          <cell r="D1726">
            <v>5</v>
          </cell>
        </row>
        <row r="1727">
          <cell r="A1727">
            <v>43670</v>
          </cell>
          <cell r="D1727">
            <v>4</v>
          </cell>
        </row>
        <row r="1728">
          <cell r="A1728">
            <v>43670</v>
          </cell>
          <cell r="D1728">
            <v>1</v>
          </cell>
        </row>
        <row r="1729">
          <cell r="A1729">
            <v>43670</v>
          </cell>
          <cell r="D1729">
            <v>1</v>
          </cell>
        </row>
        <row r="1730">
          <cell r="A1730">
            <v>43671</v>
          </cell>
          <cell r="D1730">
            <v>3</v>
          </cell>
        </row>
        <row r="1731">
          <cell r="A1731">
            <v>43671</v>
          </cell>
          <cell r="D1731">
            <v>5</v>
          </cell>
        </row>
        <row r="1732">
          <cell r="A1732">
            <v>43671</v>
          </cell>
          <cell r="D1732">
            <v>2</v>
          </cell>
        </row>
        <row r="1733">
          <cell r="A1733">
            <v>43671</v>
          </cell>
          <cell r="D1733">
            <v>1</v>
          </cell>
        </row>
        <row r="1734">
          <cell r="A1734">
            <v>43671</v>
          </cell>
          <cell r="D1734">
            <v>1</v>
          </cell>
        </row>
        <row r="1735">
          <cell r="A1735">
            <v>43671</v>
          </cell>
          <cell r="D1735">
            <v>8</v>
          </cell>
        </row>
        <row r="1736">
          <cell r="A1736">
            <v>43671</v>
          </cell>
          <cell r="D1736">
            <v>7</v>
          </cell>
        </row>
        <row r="1737">
          <cell r="A1737">
            <v>43671</v>
          </cell>
          <cell r="D1737">
            <v>1</v>
          </cell>
        </row>
        <row r="1738">
          <cell r="A1738">
            <v>43671</v>
          </cell>
          <cell r="D1738">
            <v>5</v>
          </cell>
        </row>
        <row r="1739">
          <cell r="A1739">
            <v>43671</v>
          </cell>
          <cell r="D1739">
            <v>2</v>
          </cell>
        </row>
        <row r="1740">
          <cell r="A1740">
            <v>43671</v>
          </cell>
          <cell r="D1740">
            <v>1</v>
          </cell>
        </row>
        <row r="1741">
          <cell r="A1741">
            <v>43671</v>
          </cell>
          <cell r="D1741">
            <v>10</v>
          </cell>
        </row>
        <row r="1742">
          <cell r="A1742">
            <v>43671</v>
          </cell>
          <cell r="D1742">
            <v>1</v>
          </cell>
        </row>
        <row r="1743">
          <cell r="A1743">
            <v>43671</v>
          </cell>
          <cell r="D1743">
            <v>1</v>
          </cell>
        </row>
        <row r="1744">
          <cell r="A1744">
            <v>43671</v>
          </cell>
          <cell r="D1744">
            <v>2</v>
          </cell>
        </row>
        <row r="1745">
          <cell r="A1745">
            <v>43671</v>
          </cell>
          <cell r="D1745">
            <v>1</v>
          </cell>
        </row>
        <row r="1746">
          <cell r="A1746">
            <v>43671</v>
          </cell>
          <cell r="D1746">
            <v>2</v>
          </cell>
        </row>
        <row r="1747">
          <cell r="A1747">
            <v>43672</v>
          </cell>
          <cell r="D1747">
            <v>5</v>
          </cell>
        </row>
        <row r="1748">
          <cell r="A1748">
            <v>43672</v>
          </cell>
          <cell r="D1748">
            <v>2</v>
          </cell>
        </row>
        <row r="1749">
          <cell r="A1749">
            <v>43672</v>
          </cell>
          <cell r="D1749">
            <v>2</v>
          </cell>
        </row>
        <row r="1750">
          <cell r="A1750">
            <v>43672</v>
          </cell>
          <cell r="D1750">
            <v>1</v>
          </cell>
        </row>
        <row r="1751">
          <cell r="A1751">
            <v>43672</v>
          </cell>
          <cell r="D1751">
            <v>1</v>
          </cell>
        </row>
        <row r="1752">
          <cell r="A1752">
            <v>43673</v>
          </cell>
          <cell r="D1752">
            <v>4</v>
          </cell>
        </row>
        <row r="1753">
          <cell r="A1753">
            <v>43673</v>
          </cell>
          <cell r="D1753">
            <v>4</v>
          </cell>
        </row>
        <row r="1754">
          <cell r="A1754">
            <v>43673</v>
          </cell>
          <cell r="D1754">
            <v>2</v>
          </cell>
        </row>
        <row r="1755">
          <cell r="A1755">
            <v>43673</v>
          </cell>
          <cell r="D1755">
            <v>4</v>
          </cell>
        </row>
        <row r="1756">
          <cell r="A1756">
            <v>43673</v>
          </cell>
          <cell r="D1756">
            <v>2</v>
          </cell>
        </row>
        <row r="1757">
          <cell r="A1757">
            <v>43673</v>
          </cell>
          <cell r="D1757">
            <v>1</v>
          </cell>
        </row>
        <row r="1758">
          <cell r="A1758">
            <v>43673</v>
          </cell>
          <cell r="D1758">
            <v>3</v>
          </cell>
        </row>
        <row r="1759">
          <cell r="A1759">
            <v>43673</v>
          </cell>
          <cell r="D1759">
            <v>1</v>
          </cell>
        </row>
        <row r="1760">
          <cell r="A1760">
            <v>43673</v>
          </cell>
          <cell r="D1760">
            <v>1</v>
          </cell>
        </row>
        <row r="1761">
          <cell r="A1761">
            <v>43673</v>
          </cell>
          <cell r="D1761">
            <v>4</v>
          </cell>
        </row>
        <row r="1762">
          <cell r="A1762">
            <v>43673</v>
          </cell>
          <cell r="D1762">
            <v>3</v>
          </cell>
        </row>
        <row r="1763">
          <cell r="A1763">
            <v>43673</v>
          </cell>
          <cell r="D1763">
            <v>1</v>
          </cell>
        </row>
        <row r="1764">
          <cell r="A1764">
            <v>43673</v>
          </cell>
          <cell r="D1764">
            <v>4</v>
          </cell>
        </row>
        <row r="1765">
          <cell r="A1765">
            <v>43673</v>
          </cell>
          <cell r="D1765">
            <v>5</v>
          </cell>
        </row>
        <row r="1766">
          <cell r="A1766">
            <v>43673</v>
          </cell>
          <cell r="D1766">
            <v>9</v>
          </cell>
        </row>
        <row r="1767">
          <cell r="A1767">
            <v>43673</v>
          </cell>
          <cell r="D1767">
            <v>1</v>
          </cell>
        </row>
        <row r="1768">
          <cell r="A1768">
            <v>43673</v>
          </cell>
          <cell r="D1768">
            <v>1</v>
          </cell>
        </row>
        <row r="1769">
          <cell r="A1769">
            <v>43673</v>
          </cell>
          <cell r="D1769">
            <v>4</v>
          </cell>
        </row>
        <row r="1770">
          <cell r="A1770">
            <v>43673</v>
          </cell>
          <cell r="D1770">
            <v>6</v>
          </cell>
        </row>
        <row r="1771">
          <cell r="A1771">
            <v>43673</v>
          </cell>
          <cell r="D1771">
            <v>4</v>
          </cell>
        </row>
        <row r="1772">
          <cell r="A1772">
            <v>43673</v>
          </cell>
          <cell r="D1772">
            <v>9</v>
          </cell>
        </row>
        <row r="1773">
          <cell r="A1773">
            <v>43673</v>
          </cell>
          <cell r="D1773">
            <v>2</v>
          </cell>
        </row>
        <row r="1774">
          <cell r="A1774">
            <v>43673</v>
          </cell>
          <cell r="D1774">
            <v>3</v>
          </cell>
        </row>
        <row r="1775">
          <cell r="A1775">
            <v>43673</v>
          </cell>
          <cell r="D1775">
            <v>14</v>
          </cell>
        </row>
        <row r="1776">
          <cell r="A1776">
            <v>43673</v>
          </cell>
          <cell r="D1776">
            <v>6</v>
          </cell>
        </row>
        <row r="1777">
          <cell r="A1777">
            <v>43673</v>
          </cell>
          <cell r="D1777">
            <v>1</v>
          </cell>
        </row>
        <row r="1778">
          <cell r="A1778">
            <v>43673</v>
          </cell>
          <cell r="D1778">
            <v>1</v>
          </cell>
        </row>
        <row r="1779">
          <cell r="A1779">
            <v>43673</v>
          </cell>
          <cell r="D1779">
            <v>1</v>
          </cell>
        </row>
        <row r="1780">
          <cell r="A1780">
            <v>43673</v>
          </cell>
          <cell r="D1780">
            <v>1</v>
          </cell>
        </row>
        <row r="1781">
          <cell r="A1781">
            <v>43673</v>
          </cell>
          <cell r="D1781">
            <v>1</v>
          </cell>
        </row>
        <row r="1782">
          <cell r="A1782">
            <v>43673</v>
          </cell>
          <cell r="D1782">
            <v>1</v>
          </cell>
        </row>
        <row r="1783">
          <cell r="A1783">
            <v>43673</v>
          </cell>
          <cell r="D1783">
            <v>1</v>
          </cell>
        </row>
        <row r="1784">
          <cell r="A1784">
            <v>43673</v>
          </cell>
          <cell r="D1784">
            <v>1</v>
          </cell>
        </row>
        <row r="1785">
          <cell r="A1785">
            <v>43673</v>
          </cell>
          <cell r="D1785">
            <v>1</v>
          </cell>
        </row>
        <row r="1786">
          <cell r="A1786">
            <v>43673</v>
          </cell>
          <cell r="D1786">
            <v>1</v>
          </cell>
        </row>
        <row r="1787">
          <cell r="A1787">
            <v>43673</v>
          </cell>
          <cell r="D1787">
            <v>1</v>
          </cell>
        </row>
        <row r="1788">
          <cell r="A1788">
            <v>43674</v>
          </cell>
          <cell r="D1788">
            <v>1</v>
          </cell>
        </row>
        <row r="1789">
          <cell r="A1789">
            <v>43674</v>
          </cell>
          <cell r="D1789">
            <v>1</v>
          </cell>
        </row>
        <row r="1790">
          <cell r="A1790">
            <v>43674</v>
          </cell>
          <cell r="D1790">
            <v>2</v>
          </cell>
        </row>
        <row r="1791">
          <cell r="A1791">
            <v>43674</v>
          </cell>
          <cell r="D1791">
            <v>1</v>
          </cell>
        </row>
        <row r="1792">
          <cell r="A1792">
            <v>43674</v>
          </cell>
          <cell r="D1792">
            <v>1</v>
          </cell>
        </row>
        <row r="1793">
          <cell r="A1793">
            <v>43674</v>
          </cell>
          <cell r="D1793">
            <v>1</v>
          </cell>
        </row>
        <row r="1794">
          <cell r="A1794">
            <v>43675</v>
          </cell>
          <cell r="D1794">
            <v>3</v>
          </cell>
        </row>
        <row r="1795">
          <cell r="A1795">
            <v>43675</v>
          </cell>
          <cell r="D1795">
            <v>1</v>
          </cell>
        </row>
        <row r="1796">
          <cell r="A1796">
            <v>43675</v>
          </cell>
          <cell r="D1796">
            <v>3</v>
          </cell>
        </row>
        <row r="1797">
          <cell r="A1797">
            <v>43675</v>
          </cell>
          <cell r="D1797">
            <v>2</v>
          </cell>
        </row>
        <row r="1798">
          <cell r="A1798">
            <v>43675</v>
          </cell>
          <cell r="D1798">
            <v>1</v>
          </cell>
        </row>
        <row r="1799">
          <cell r="A1799">
            <v>43675</v>
          </cell>
          <cell r="D1799">
            <v>1</v>
          </cell>
        </row>
        <row r="1800">
          <cell r="A1800">
            <v>43675</v>
          </cell>
          <cell r="D1800">
            <v>1</v>
          </cell>
        </row>
        <row r="1801">
          <cell r="A1801">
            <v>43675</v>
          </cell>
          <cell r="D1801">
            <v>1</v>
          </cell>
        </row>
        <row r="1802">
          <cell r="A1802">
            <v>43675</v>
          </cell>
          <cell r="D1802">
            <v>1</v>
          </cell>
        </row>
        <row r="1803">
          <cell r="A1803">
            <v>43675</v>
          </cell>
          <cell r="D1803">
            <v>1</v>
          </cell>
        </row>
        <row r="1804">
          <cell r="A1804">
            <v>43675</v>
          </cell>
          <cell r="D1804">
            <v>1</v>
          </cell>
        </row>
        <row r="1805">
          <cell r="A1805">
            <v>43675</v>
          </cell>
          <cell r="D1805">
            <v>1</v>
          </cell>
        </row>
        <row r="1806">
          <cell r="A1806">
            <v>43675</v>
          </cell>
          <cell r="D1806">
            <v>1</v>
          </cell>
        </row>
        <row r="1807">
          <cell r="A1807">
            <v>43675</v>
          </cell>
          <cell r="D1807">
            <v>2</v>
          </cell>
        </row>
        <row r="1808">
          <cell r="A1808">
            <v>43675</v>
          </cell>
          <cell r="D1808">
            <v>4</v>
          </cell>
        </row>
        <row r="1809">
          <cell r="A1809">
            <v>43675</v>
          </cell>
          <cell r="D1809">
            <v>2</v>
          </cell>
        </row>
        <row r="1810">
          <cell r="A1810">
            <v>43675</v>
          </cell>
          <cell r="D1810">
            <v>1</v>
          </cell>
        </row>
        <row r="1811">
          <cell r="A1811">
            <v>43675</v>
          </cell>
          <cell r="D1811">
            <v>1</v>
          </cell>
        </row>
        <row r="1812">
          <cell r="A1812">
            <v>43676</v>
          </cell>
          <cell r="D1812">
            <v>1</v>
          </cell>
        </row>
        <row r="1813">
          <cell r="A1813">
            <v>43676</v>
          </cell>
          <cell r="D1813">
            <v>1</v>
          </cell>
        </row>
        <row r="1814">
          <cell r="A1814">
            <v>43676</v>
          </cell>
          <cell r="D1814">
            <v>2</v>
          </cell>
        </row>
        <row r="1815">
          <cell r="A1815">
            <v>43676</v>
          </cell>
          <cell r="D1815">
            <v>2</v>
          </cell>
        </row>
        <row r="1816">
          <cell r="A1816">
            <v>43676</v>
          </cell>
          <cell r="D1816">
            <v>1</v>
          </cell>
        </row>
        <row r="1817">
          <cell r="A1817">
            <v>43676</v>
          </cell>
          <cell r="D1817">
            <v>1</v>
          </cell>
        </row>
        <row r="1818">
          <cell r="A1818">
            <v>43676</v>
          </cell>
          <cell r="D1818">
            <v>1</v>
          </cell>
        </row>
        <row r="1819">
          <cell r="A1819">
            <v>43676</v>
          </cell>
          <cell r="D1819">
            <v>5</v>
          </cell>
        </row>
        <row r="1820">
          <cell r="A1820">
            <v>43676</v>
          </cell>
          <cell r="D1820">
            <v>3</v>
          </cell>
        </row>
        <row r="1821">
          <cell r="A1821">
            <v>43676</v>
          </cell>
          <cell r="D1821">
            <v>2</v>
          </cell>
        </row>
        <row r="1822">
          <cell r="A1822">
            <v>43676</v>
          </cell>
          <cell r="D1822">
            <v>1</v>
          </cell>
        </row>
        <row r="1823">
          <cell r="A1823">
            <v>43676</v>
          </cell>
          <cell r="D1823">
            <v>1</v>
          </cell>
        </row>
        <row r="1824">
          <cell r="A1824">
            <v>43676</v>
          </cell>
          <cell r="D1824">
            <v>1</v>
          </cell>
        </row>
        <row r="1825">
          <cell r="A1825">
            <v>43676</v>
          </cell>
          <cell r="D1825">
            <v>1</v>
          </cell>
        </row>
        <row r="1826">
          <cell r="A1826">
            <v>43676</v>
          </cell>
          <cell r="D1826">
            <v>1</v>
          </cell>
        </row>
        <row r="1827">
          <cell r="A1827">
            <v>43676</v>
          </cell>
          <cell r="D1827">
            <v>1</v>
          </cell>
        </row>
        <row r="1828">
          <cell r="A1828">
            <v>43676</v>
          </cell>
          <cell r="D1828">
            <v>1</v>
          </cell>
        </row>
        <row r="1829">
          <cell r="A1829">
            <v>43676</v>
          </cell>
          <cell r="D1829">
            <v>1</v>
          </cell>
        </row>
        <row r="1830">
          <cell r="A1830">
            <v>43676</v>
          </cell>
          <cell r="D1830">
            <v>1</v>
          </cell>
        </row>
        <row r="1831">
          <cell r="A1831">
            <v>43676</v>
          </cell>
          <cell r="D1831">
            <v>1</v>
          </cell>
        </row>
        <row r="1832">
          <cell r="A1832">
            <v>43676</v>
          </cell>
          <cell r="D1832">
            <v>1</v>
          </cell>
        </row>
        <row r="1833">
          <cell r="A1833">
            <v>43676</v>
          </cell>
          <cell r="D1833">
            <v>1</v>
          </cell>
        </row>
        <row r="1834">
          <cell r="A1834">
            <v>43676</v>
          </cell>
          <cell r="D1834">
            <v>1</v>
          </cell>
        </row>
        <row r="1835">
          <cell r="A1835">
            <v>43676</v>
          </cell>
          <cell r="D1835">
            <v>1</v>
          </cell>
        </row>
        <row r="1836">
          <cell r="A1836">
            <v>43676</v>
          </cell>
          <cell r="D1836">
            <v>1</v>
          </cell>
        </row>
        <row r="1837">
          <cell r="A1837">
            <v>43676</v>
          </cell>
          <cell r="D1837">
            <v>1</v>
          </cell>
        </row>
        <row r="1838">
          <cell r="A1838">
            <v>43676</v>
          </cell>
          <cell r="D1838">
            <v>1</v>
          </cell>
        </row>
        <row r="1839">
          <cell r="A1839">
            <v>43676</v>
          </cell>
          <cell r="D1839">
            <v>1</v>
          </cell>
        </row>
        <row r="1840">
          <cell r="A1840">
            <v>43676</v>
          </cell>
          <cell r="D1840">
            <v>1</v>
          </cell>
        </row>
        <row r="1841">
          <cell r="A1841">
            <v>43676</v>
          </cell>
          <cell r="D1841">
            <v>1</v>
          </cell>
        </row>
        <row r="1842">
          <cell r="A1842">
            <v>43676</v>
          </cell>
          <cell r="D1842">
            <v>1</v>
          </cell>
        </row>
        <row r="1843">
          <cell r="A1843">
            <v>43677</v>
          </cell>
          <cell r="D1843">
            <v>1</v>
          </cell>
        </row>
        <row r="1844">
          <cell r="A1844">
            <v>43677</v>
          </cell>
          <cell r="D1844">
            <v>2</v>
          </cell>
        </row>
        <row r="1845">
          <cell r="A1845">
            <v>43677</v>
          </cell>
          <cell r="D1845">
            <v>6</v>
          </cell>
        </row>
        <row r="1846">
          <cell r="A1846">
            <v>43677</v>
          </cell>
          <cell r="D1846">
            <v>1</v>
          </cell>
        </row>
        <row r="1847">
          <cell r="A1847">
            <v>43677</v>
          </cell>
          <cell r="D1847">
            <v>1</v>
          </cell>
        </row>
        <row r="1848">
          <cell r="A1848">
            <v>43677</v>
          </cell>
          <cell r="D1848">
            <v>1</v>
          </cell>
        </row>
        <row r="1849">
          <cell r="A1849">
            <v>43680</v>
          </cell>
          <cell r="D1849">
            <v>1</v>
          </cell>
        </row>
        <row r="1850">
          <cell r="A1850">
            <v>43681</v>
          </cell>
          <cell r="D1850">
            <v>1</v>
          </cell>
        </row>
        <row r="1851">
          <cell r="A1851">
            <v>43682</v>
          </cell>
          <cell r="D1851">
            <v>1</v>
          </cell>
        </row>
        <row r="1852">
          <cell r="A1852">
            <v>43682</v>
          </cell>
          <cell r="D1852">
            <v>1</v>
          </cell>
        </row>
        <row r="1853">
          <cell r="A1853">
            <v>43682</v>
          </cell>
          <cell r="D1853">
            <v>1</v>
          </cell>
        </row>
        <row r="1854">
          <cell r="A1854">
            <v>43682</v>
          </cell>
          <cell r="D1854">
            <v>1</v>
          </cell>
        </row>
        <row r="1855">
          <cell r="A1855">
            <v>43682</v>
          </cell>
          <cell r="D1855">
            <v>1</v>
          </cell>
        </row>
        <row r="1856">
          <cell r="A1856">
            <v>43682</v>
          </cell>
          <cell r="D1856">
            <v>1</v>
          </cell>
        </row>
        <row r="1857">
          <cell r="A1857">
            <v>43682</v>
          </cell>
          <cell r="D1857">
            <v>1</v>
          </cell>
        </row>
        <row r="1858">
          <cell r="A1858">
            <v>43683</v>
          </cell>
          <cell r="D1858">
            <v>2</v>
          </cell>
        </row>
        <row r="1859">
          <cell r="A1859">
            <v>43683</v>
          </cell>
          <cell r="D1859">
            <v>1</v>
          </cell>
        </row>
        <row r="1860">
          <cell r="A1860">
            <v>43683</v>
          </cell>
          <cell r="D1860">
            <v>3</v>
          </cell>
        </row>
        <row r="1861">
          <cell r="A1861">
            <v>43683</v>
          </cell>
          <cell r="D1861">
            <v>1</v>
          </cell>
        </row>
        <row r="1862">
          <cell r="A1862">
            <v>43683</v>
          </cell>
          <cell r="D1862">
            <v>1</v>
          </cell>
        </row>
        <row r="1863">
          <cell r="A1863">
            <v>43683</v>
          </cell>
          <cell r="D1863">
            <v>1</v>
          </cell>
        </row>
        <row r="1864">
          <cell r="A1864">
            <v>43683</v>
          </cell>
          <cell r="D1864">
            <v>1</v>
          </cell>
        </row>
        <row r="1865">
          <cell r="A1865">
            <v>43683</v>
          </cell>
          <cell r="D1865">
            <v>1</v>
          </cell>
        </row>
        <row r="1866">
          <cell r="A1866">
            <v>43683</v>
          </cell>
          <cell r="D1866">
            <v>1</v>
          </cell>
        </row>
        <row r="1867">
          <cell r="A1867">
            <v>43683</v>
          </cell>
          <cell r="D1867">
            <v>2</v>
          </cell>
        </row>
        <row r="1868">
          <cell r="A1868">
            <v>43683</v>
          </cell>
          <cell r="D1868">
            <v>1</v>
          </cell>
        </row>
        <row r="1869">
          <cell r="A1869">
            <v>43683</v>
          </cell>
          <cell r="D1869">
            <v>4</v>
          </cell>
        </row>
        <row r="1870">
          <cell r="A1870">
            <v>43683</v>
          </cell>
          <cell r="D1870">
            <v>3</v>
          </cell>
        </row>
        <row r="1871">
          <cell r="A1871">
            <v>43683</v>
          </cell>
          <cell r="D1871">
            <v>1</v>
          </cell>
        </row>
        <row r="1872">
          <cell r="A1872">
            <v>43683</v>
          </cell>
          <cell r="D1872">
            <v>1</v>
          </cell>
        </row>
        <row r="1873">
          <cell r="A1873">
            <v>43683</v>
          </cell>
          <cell r="D1873">
            <v>1</v>
          </cell>
        </row>
        <row r="1874">
          <cell r="A1874">
            <v>43683</v>
          </cell>
          <cell r="D1874">
            <v>1</v>
          </cell>
        </row>
        <row r="1875">
          <cell r="A1875">
            <v>43683</v>
          </cell>
          <cell r="D1875">
            <v>1</v>
          </cell>
        </row>
        <row r="1876">
          <cell r="A1876">
            <v>43683</v>
          </cell>
          <cell r="D1876">
            <v>9</v>
          </cell>
        </row>
        <row r="1877">
          <cell r="A1877">
            <v>43683</v>
          </cell>
          <cell r="D1877">
            <v>5</v>
          </cell>
        </row>
        <row r="1878">
          <cell r="A1878">
            <v>43683</v>
          </cell>
          <cell r="D1878">
            <v>1</v>
          </cell>
        </row>
        <row r="1879">
          <cell r="A1879">
            <v>43683</v>
          </cell>
          <cell r="D1879">
            <v>1</v>
          </cell>
        </row>
        <row r="1880">
          <cell r="A1880">
            <v>43683</v>
          </cell>
          <cell r="D1880">
            <v>1</v>
          </cell>
        </row>
        <row r="1881">
          <cell r="A1881">
            <v>43683</v>
          </cell>
          <cell r="D1881">
            <v>1</v>
          </cell>
        </row>
        <row r="1882">
          <cell r="A1882">
            <v>43683</v>
          </cell>
          <cell r="D1882">
            <v>11</v>
          </cell>
        </row>
        <row r="1883">
          <cell r="A1883">
            <v>43683</v>
          </cell>
          <cell r="D1883">
            <v>2</v>
          </cell>
        </row>
        <row r="1884">
          <cell r="A1884">
            <v>43683</v>
          </cell>
          <cell r="D1884">
            <v>3</v>
          </cell>
        </row>
        <row r="1885">
          <cell r="A1885">
            <v>43683</v>
          </cell>
          <cell r="D1885">
            <v>6</v>
          </cell>
        </row>
        <row r="1886">
          <cell r="A1886">
            <v>43683</v>
          </cell>
          <cell r="D1886">
            <v>13</v>
          </cell>
        </row>
        <row r="1887">
          <cell r="A1887">
            <v>43683</v>
          </cell>
          <cell r="D1887">
            <v>1</v>
          </cell>
        </row>
        <row r="1888">
          <cell r="A1888">
            <v>43683</v>
          </cell>
          <cell r="D1888">
            <v>1</v>
          </cell>
        </row>
        <row r="1889">
          <cell r="A1889">
            <v>43684</v>
          </cell>
          <cell r="D1889">
            <v>1</v>
          </cell>
        </row>
        <row r="1890">
          <cell r="A1890">
            <v>43684</v>
          </cell>
          <cell r="D1890">
            <v>7</v>
          </cell>
        </row>
        <row r="1891">
          <cell r="A1891">
            <v>43684</v>
          </cell>
          <cell r="D1891">
            <v>8</v>
          </cell>
        </row>
        <row r="1892">
          <cell r="A1892">
            <v>43684</v>
          </cell>
          <cell r="D1892">
            <v>1</v>
          </cell>
        </row>
        <row r="1893">
          <cell r="A1893">
            <v>43684</v>
          </cell>
          <cell r="D1893">
            <v>3</v>
          </cell>
        </row>
        <row r="1894">
          <cell r="A1894">
            <v>43684</v>
          </cell>
          <cell r="D1894">
            <v>3</v>
          </cell>
        </row>
        <row r="1895">
          <cell r="A1895">
            <v>43684</v>
          </cell>
          <cell r="D1895">
            <v>1</v>
          </cell>
        </row>
        <row r="1896">
          <cell r="A1896">
            <v>43684</v>
          </cell>
          <cell r="D1896">
            <v>1</v>
          </cell>
        </row>
        <row r="1897">
          <cell r="A1897">
            <v>43684</v>
          </cell>
          <cell r="D1897">
            <v>1</v>
          </cell>
        </row>
        <row r="1898">
          <cell r="A1898">
            <v>43684</v>
          </cell>
          <cell r="D1898">
            <v>1</v>
          </cell>
        </row>
        <row r="1899">
          <cell r="A1899">
            <v>43684</v>
          </cell>
          <cell r="D1899">
            <v>2</v>
          </cell>
        </row>
        <row r="1900">
          <cell r="A1900">
            <v>43684</v>
          </cell>
          <cell r="D1900">
            <v>1</v>
          </cell>
        </row>
        <row r="1901">
          <cell r="A1901">
            <v>43684</v>
          </cell>
          <cell r="D1901">
            <v>2</v>
          </cell>
        </row>
        <row r="1902">
          <cell r="A1902">
            <v>43684</v>
          </cell>
          <cell r="D1902">
            <v>1</v>
          </cell>
        </row>
        <row r="1903">
          <cell r="A1903">
            <v>43684</v>
          </cell>
          <cell r="D1903">
            <v>1</v>
          </cell>
        </row>
        <row r="1904">
          <cell r="A1904">
            <v>43684</v>
          </cell>
          <cell r="D1904">
            <v>1</v>
          </cell>
        </row>
        <row r="1905">
          <cell r="A1905">
            <v>43684</v>
          </cell>
          <cell r="D1905">
            <v>1</v>
          </cell>
        </row>
        <row r="1906">
          <cell r="A1906">
            <v>43684</v>
          </cell>
          <cell r="D1906">
            <v>1</v>
          </cell>
        </row>
        <row r="1907">
          <cell r="A1907">
            <v>43684</v>
          </cell>
          <cell r="D1907">
            <v>2</v>
          </cell>
        </row>
        <row r="1908">
          <cell r="A1908">
            <v>43684</v>
          </cell>
          <cell r="D1908">
            <v>1</v>
          </cell>
        </row>
        <row r="1909">
          <cell r="A1909">
            <v>43684</v>
          </cell>
          <cell r="D1909">
            <v>1</v>
          </cell>
        </row>
        <row r="1910">
          <cell r="A1910">
            <v>43684</v>
          </cell>
          <cell r="D1910">
            <v>1</v>
          </cell>
        </row>
        <row r="1911">
          <cell r="A1911">
            <v>43684</v>
          </cell>
          <cell r="D1911">
            <v>1</v>
          </cell>
        </row>
        <row r="1912">
          <cell r="A1912">
            <v>43684</v>
          </cell>
          <cell r="D1912">
            <v>2</v>
          </cell>
        </row>
        <row r="1913">
          <cell r="A1913">
            <v>43684</v>
          </cell>
          <cell r="D1913">
            <v>1</v>
          </cell>
        </row>
        <row r="1914">
          <cell r="A1914">
            <v>43686</v>
          </cell>
          <cell r="D1914">
            <v>4</v>
          </cell>
        </row>
        <row r="1915">
          <cell r="A1915">
            <v>43686</v>
          </cell>
          <cell r="D1915">
            <v>5</v>
          </cell>
        </row>
        <row r="1916">
          <cell r="A1916">
            <v>43686</v>
          </cell>
          <cell r="D1916">
            <v>1</v>
          </cell>
        </row>
        <row r="1917">
          <cell r="A1917">
            <v>43686</v>
          </cell>
          <cell r="D1917">
            <v>2</v>
          </cell>
        </row>
        <row r="1918">
          <cell r="A1918">
            <v>43686</v>
          </cell>
          <cell r="D1918">
            <v>1</v>
          </cell>
        </row>
        <row r="1919">
          <cell r="A1919">
            <v>43686</v>
          </cell>
          <cell r="D1919">
            <v>13</v>
          </cell>
        </row>
        <row r="1920">
          <cell r="A1920">
            <v>43686</v>
          </cell>
          <cell r="D1920">
            <v>10</v>
          </cell>
        </row>
        <row r="1921">
          <cell r="A1921">
            <v>43686</v>
          </cell>
          <cell r="D1921">
            <v>1</v>
          </cell>
        </row>
        <row r="1922">
          <cell r="A1922">
            <v>43686</v>
          </cell>
          <cell r="D1922">
            <v>1</v>
          </cell>
        </row>
        <row r="1923">
          <cell r="A1923">
            <v>43686</v>
          </cell>
          <cell r="D1923">
            <v>1</v>
          </cell>
        </row>
        <row r="1924">
          <cell r="A1924">
            <v>43686</v>
          </cell>
          <cell r="D1924">
            <v>3</v>
          </cell>
        </row>
        <row r="1925">
          <cell r="A1925">
            <v>43686</v>
          </cell>
          <cell r="D1925">
            <v>2</v>
          </cell>
        </row>
        <row r="1926">
          <cell r="A1926">
            <v>43686</v>
          </cell>
          <cell r="D1926">
            <v>7</v>
          </cell>
        </row>
        <row r="1927">
          <cell r="A1927">
            <v>43686</v>
          </cell>
          <cell r="D1927">
            <v>5</v>
          </cell>
        </row>
        <row r="1928">
          <cell r="A1928">
            <v>43686</v>
          </cell>
          <cell r="D1928">
            <v>2</v>
          </cell>
        </row>
        <row r="1929">
          <cell r="A1929">
            <v>43686</v>
          </cell>
          <cell r="D1929">
            <v>1</v>
          </cell>
        </row>
        <row r="1930">
          <cell r="A1930">
            <v>43687</v>
          </cell>
          <cell r="D1930">
            <v>3</v>
          </cell>
        </row>
        <row r="1931">
          <cell r="A1931">
            <v>43687</v>
          </cell>
          <cell r="D1931">
            <v>2</v>
          </cell>
        </row>
        <row r="1932">
          <cell r="A1932">
            <v>43687</v>
          </cell>
          <cell r="D1932">
            <v>2</v>
          </cell>
        </row>
        <row r="1933">
          <cell r="A1933">
            <v>43687</v>
          </cell>
          <cell r="D1933">
            <v>6</v>
          </cell>
        </row>
        <row r="1934">
          <cell r="A1934">
            <v>43687</v>
          </cell>
          <cell r="D1934">
            <v>4</v>
          </cell>
        </row>
        <row r="1935">
          <cell r="A1935">
            <v>43687</v>
          </cell>
          <cell r="D1935">
            <v>4</v>
          </cell>
        </row>
        <row r="1936">
          <cell r="A1936">
            <v>43687</v>
          </cell>
          <cell r="D1936">
            <v>2</v>
          </cell>
        </row>
        <row r="1937">
          <cell r="A1937">
            <v>43687</v>
          </cell>
          <cell r="D1937">
            <v>1</v>
          </cell>
        </row>
        <row r="1938">
          <cell r="A1938">
            <v>43687</v>
          </cell>
          <cell r="D1938">
            <v>1</v>
          </cell>
        </row>
        <row r="1939">
          <cell r="A1939">
            <v>43687</v>
          </cell>
          <cell r="D1939">
            <v>3</v>
          </cell>
        </row>
        <row r="1940">
          <cell r="A1940">
            <v>43687</v>
          </cell>
          <cell r="D1940">
            <v>3</v>
          </cell>
        </row>
        <row r="1941">
          <cell r="A1941">
            <v>43687</v>
          </cell>
          <cell r="D1941">
            <v>5</v>
          </cell>
        </row>
        <row r="1942">
          <cell r="A1942">
            <v>43687</v>
          </cell>
          <cell r="D1942">
            <v>5</v>
          </cell>
        </row>
        <row r="1943">
          <cell r="A1943">
            <v>43687</v>
          </cell>
          <cell r="D1943">
            <v>6</v>
          </cell>
        </row>
        <row r="1944">
          <cell r="A1944">
            <v>43687</v>
          </cell>
          <cell r="D1944">
            <v>6</v>
          </cell>
        </row>
        <row r="1945">
          <cell r="A1945">
            <v>43687</v>
          </cell>
          <cell r="D1945">
            <v>1</v>
          </cell>
        </row>
        <row r="1946">
          <cell r="A1946">
            <v>43687</v>
          </cell>
          <cell r="D1946">
            <v>2</v>
          </cell>
        </row>
        <row r="1947">
          <cell r="A1947">
            <v>43687</v>
          </cell>
          <cell r="D1947">
            <v>1</v>
          </cell>
        </row>
        <row r="1948">
          <cell r="A1948">
            <v>43687</v>
          </cell>
          <cell r="D1948">
            <v>1</v>
          </cell>
        </row>
        <row r="1949">
          <cell r="A1949">
            <v>43687</v>
          </cell>
          <cell r="D1949">
            <v>1</v>
          </cell>
        </row>
        <row r="1950">
          <cell r="A1950">
            <v>43687</v>
          </cell>
          <cell r="D1950">
            <v>1</v>
          </cell>
        </row>
        <row r="1951">
          <cell r="A1951">
            <v>43687</v>
          </cell>
          <cell r="D1951">
            <v>1</v>
          </cell>
        </row>
        <row r="1952">
          <cell r="A1952">
            <v>43687</v>
          </cell>
          <cell r="D1952">
            <v>1</v>
          </cell>
        </row>
        <row r="1953">
          <cell r="A1953">
            <v>43687</v>
          </cell>
          <cell r="D1953">
            <v>3</v>
          </cell>
        </row>
        <row r="1954">
          <cell r="A1954">
            <v>43687</v>
          </cell>
          <cell r="D1954">
            <v>3</v>
          </cell>
        </row>
        <row r="1955">
          <cell r="A1955">
            <v>43687</v>
          </cell>
          <cell r="D1955">
            <v>1</v>
          </cell>
        </row>
        <row r="1956">
          <cell r="A1956">
            <v>43687</v>
          </cell>
          <cell r="D1956">
            <v>1</v>
          </cell>
        </row>
        <row r="1957">
          <cell r="A1957">
            <v>43687</v>
          </cell>
          <cell r="D1957">
            <v>1</v>
          </cell>
        </row>
        <row r="1958">
          <cell r="A1958">
            <v>43687</v>
          </cell>
          <cell r="D1958">
            <v>1</v>
          </cell>
        </row>
        <row r="1959">
          <cell r="A1959">
            <v>43687</v>
          </cell>
          <cell r="D1959">
            <v>1</v>
          </cell>
        </row>
        <row r="1960">
          <cell r="A1960">
            <v>43687</v>
          </cell>
          <cell r="D1960">
            <v>1</v>
          </cell>
        </row>
        <row r="1961">
          <cell r="A1961">
            <v>43687</v>
          </cell>
          <cell r="D1961">
            <v>4</v>
          </cell>
        </row>
        <row r="1962">
          <cell r="A1962">
            <v>43687</v>
          </cell>
          <cell r="D1962">
            <v>3</v>
          </cell>
        </row>
        <row r="1963">
          <cell r="A1963">
            <v>43687</v>
          </cell>
          <cell r="D1963">
            <v>2</v>
          </cell>
        </row>
        <row r="1964">
          <cell r="A1964">
            <v>43687</v>
          </cell>
          <cell r="D1964">
            <v>2</v>
          </cell>
        </row>
        <row r="1965">
          <cell r="A1965">
            <v>43687</v>
          </cell>
          <cell r="D1965">
            <v>1</v>
          </cell>
        </row>
        <row r="1966">
          <cell r="A1966">
            <v>43687</v>
          </cell>
          <cell r="D1966">
            <v>1</v>
          </cell>
        </row>
        <row r="1967">
          <cell r="A1967">
            <v>43687</v>
          </cell>
          <cell r="D1967">
            <v>1</v>
          </cell>
        </row>
        <row r="1968">
          <cell r="A1968">
            <v>43687</v>
          </cell>
          <cell r="D1968">
            <v>1</v>
          </cell>
        </row>
        <row r="1969">
          <cell r="A1969">
            <v>43687</v>
          </cell>
          <cell r="D1969">
            <v>3</v>
          </cell>
        </row>
        <row r="1970">
          <cell r="A1970">
            <v>43687</v>
          </cell>
          <cell r="D1970">
            <v>3</v>
          </cell>
        </row>
        <row r="1971">
          <cell r="A1971">
            <v>43687</v>
          </cell>
          <cell r="D1971">
            <v>4</v>
          </cell>
        </row>
        <row r="1972">
          <cell r="A1972">
            <v>43687</v>
          </cell>
          <cell r="D1972">
            <v>1</v>
          </cell>
        </row>
        <row r="1973">
          <cell r="A1973">
            <v>43687</v>
          </cell>
          <cell r="D1973">
            <v>1</v>
          </cell>
        </row>
        <row r="1974">
          <cell r="A1974">
            <v>43687</v>
          </cell>
          <cell r="D1974">
            <v>1</v>
          </cell>
        </row>
        <row r="1975">
          <cell r="A1975">
            <v>43688</v>
          </cell>
          <cell r="D1975">
            <v>3</v>
          </cell>
        </row>
        <row r="1976">
          <cell r="A1976">
            <v>43688</v>
          </cell>
          <cell r="D1976">
            <v>1</v>
          </cell>
        </row>
        <row r="1977">
          <cell r="A1977">
            <v>43688</v>
          </cell>
          <cell r="D1977">
            <v>2</v>
          </cell>
        </row>
        <row r="1978">
          <cell r="A1978">
            <v>43688</v>
          </cell>
          <cell r="D1978">
            <v>1</v>
          </cell>
        </row>
        <row r="1979">
          <cell r="A1979">
            <v>43688</v>
          </cell>
          <cell r="D1979">
            <v>2</v>
          </cell>
        </row>
        <row r="1980">
          <cell r="A1980">
            <v>43688</v>
          </cell>
          <cell r="D1980">
            <v>1</v>
          </cell>
        </row>
        <row r="1981">
          <cell r="A1981">
            <v>43688</v>
          </cell>
          <cell r="D1981">
            <v>1</v>
          </cell>
        </row>
        <row r="1982">
          <cell r="A1982">
            <v>43688</v>
          </cell>
          <cell r="D1982">
            <v>2</v>
          </cell>
        </row>
        <row r="1983">
          <cell r="A1983">
            <v>43688</v>
          </cell>
          <cell r="D1983">
            <v>1</v>
          </cell>
        </row>
        <row r="1984">
          <cell r="A1984">
            <v>43688</v>
          </cell>
          <cell r="D1984">
            <v>1</v>
          </cell>
        </row>
        <row r="1985">
          <cell r="A1985">
            <v>43688</v>
          </cell>
          <cell r="D1985">
            <v>1</v>
          </cell>
        </row>
        <row r="1986">
          <cell r="A1986">
            <v>43688</v>
          </cell>
          <cell r="D1986">
            <v>3</v>
          </cell>
        </row>
        <row r="1987">
          <cell r="A1987">
            <v>43688</v>
          </cell>
          <cell r="D1987">
            <v>1</v>
          </cell>
        </row>
        <row r="1988">
          <cell r="A1988">
            <v>43688</v>
          </cell>
          <cell r="D1988">
            <v>1</v>
          </cell>
        </row>
        <row r="1989">
          <cell r="A1989">
            <v>43688</v>
          </cell>
          <cell r="D1989">
            <v>1</v>
          </cell>
        </row>
        <row r="1990">
          <cell r="A1990">
            <v>43688</v>
          </cell>
          <cell r="D1990">
            <v>2</v>
          </cell>
        </row>
        <row r="1991">
          <cell r="A1991">
            <v>43688</v>
          </cell>
          <cell r="D1991">
            <v>2</v>
          </cell>
        </row>
        <row r="1992">
          <cell r="A1992">
            <v>43688</v>
          </cell>
          <cell r="D1992">
            <v>1</v>
          </cell>
        </row>
        <row r="1993">
          <cell r="A1993">
            <v>43688</v>
          </cell>
          <cell r="D1993">
            <v>1</v>
          </cell>
        </row>
        <row r="1994">
          <cell r="A1994">
            <v>43688</v>
          </cell>
          <cell r="D1994">
            <v>2</v>
          </cell>
        </row>
        <row r="1995">
          <cell r="A1995">
            <v>43688</v>
          </cell>
          <cell r="D1995">
            <v>1</v>
          </cell>
        </row>
        <row r="1996">
          <cell r="A1996">
            <v>43688</v>
          </cell>
          <cell r="D1996">
            <v>1</v>
          </cell>
        </row>
        <row r="1997">
          <cell r="A1997">
            <v>43688</v>
          </cell>
          <cell r="D1997">
            <v>1</v>
          </cell>
        </row>
        <row r="1998">
          <cell r="A1998">
            <v>43689</v>
          </cell>
          <cell r="D1998">
            <v>1</v>
          </cell>
        </row>
        <row r="1999">
          <cell r="A1999">
            <v>43689</v>
          </cell>
          <cell r="D1999">
            <v>1</v>
          </cell>
        </row>
        <row r="2000">
          <cell r="A2000">
            <v>43689</v>
          </cell>
          <cell r="D2000">
            <v>1</v>
          </cell>
        </row>
        <row r="2001">
          <cell r="A2001">
            <v>43689</v>
          </cell>
          <cell r="D2001">
            <v>1</v>
          </cell>
        </row>
        <row r="2002">
          <cell r="A2002">
            <v>43689</v>
          </cell>
          <cell r="D2002">
            <v>1</v>
          </cell>
        </row>
        <row r="2003">
          <cell r="A2003">
            <v>43689</v>
          </cell>
          <cell r="D2003">
            <v>2</v>
          </cell>
        </row>
        <row r="2004">
          <cell r="A2004">
            <v>43689</v>
          </cell>
          <cell r="D2004">
            <v>3</v>
          </cell>
        </row>
        <row r="2005">
          <cell r="A2005">
            <v>43689</v>
          </cell>
          <cell r="D2005">
            <v>5</v>
          </cell>
        </row>
        <row r="2006">
          <cell r="A2006">
            <v>43689</v>
          </cell>
          <cell r="D2006">
            <v>3</v>
          </cell>
        </row>
        <row r="2007">
          <cell r="A2007">
            <v>43689</v>
          </cell>
          <cell r="D2007">
            <v>3</v>
          </cell>
        </row>
        <row r="2008">
          <cell r="A2008">
            <v>43689</v>
          </cell>
          <cell r="D2008">
            <v>1</v>
          </cell>
        </row>
        <row r="2009">
          <cell r="A2009">
            <v>43689</v>
          </cell>
          <cell r="D2009">
            <v>2</v>
          </cell>
        </row>
        <row r="2010">
          <cell r="A2010">
            <v>43689</v>
          </cell>
          <cell r="D2010">
            <v>1</v>
          </cell>
        </row>
        <row r="2011">
          <cell r="A2011">
            <v>43689</v>
          </cell>
          <cell r="D2011">
            <v>1</v>
          </cell>
        </row>
        <row r="2012">
          <cell r="A2012">
            <v>43689</v>
          </cell>
          <cell r="D2012">
            <v>1</v>
          </cell>
        </row>
        <row r="2013">
          <cell r="A2013">
            <v>43689</v>
          </cell>
          <cell r="D2013">
            <v>1</v>
          </cell>
        </row>
        <row r="2014">
          <cell r="A2014">
            <v>43689</v>
          </cell>
          <cell r="D2014">
            <v>1</v>
          </cell>
        </row>
        <row r="2015">
          <cell r="A2015">
            <v>43689</v>
          </cell>
          <cell r="D2015">
            <v>2</v>
          </cell>
        </row>
        <row r="2016">
          <cell r="A2016">
            <v>43689</v>
          </cell>
          <cell r="D2016">
            <v>8</v>
          </cell>
        </row>
        <row r="2017">
          <cell r="A2017">
            <v>43689</v>
          </cell>
          <cell r="D2017">
            <v>2</v>
          </cell>
        </row>
        <row r="2018">
          <cell r="A2018">
            <v>43689</v>
          </cell>
          <cell r="D2018">
            <v>1</v>
          </cell>
        </row>
        <row r="2019">
          <cell r="A2019">
            <v>43689</v>
          </cell>
          <cell r="D2019">
            <v>1</v>
          </cell>
        </row>
        <row r="2020">
          <cell r="A2020">
            <v>43690</v>
          </cell>
          <cell r="D2020">
            <v>1</v>
          </cell>
        </row>
        <row r="2021">
          <cell r="A2021">
            <v>43690</v>
          </cell>
          <cell r="D2021">
            <v>2</v>
          </cell>
        </row>
        <row r="2022">
          <cell r="A2022">
            <v>43690</v>
          </cell>
          <cell r="D2022">
            <v>1</v>
          </cell>
        </row>
        <row r="2023">
          <cell r="A2023">
            <v>43690</v>
          </cell>
          <cell r="D2023">
            <v>2</v>
          </cell>
        </row>
        <row r="2024">
          <cell r="A2024">
            <v>43690</v>
          </cell>
          <cell r="D2024">
            <v>5</v>
          </cell>
        </row>
        <row r="2025">
          <cell r="A2025">
            <v>43690</v>
          </cell>
          <cell r="D2025">
            <v>5</v>
          </cell>
        </row>
        <row r="2026">
          <cell r="A2026">
            <v>43690</v>
          </cell>
          <cell r="D2026">
            <v>1</v>
          </cell>
        </row>
        <row r="2027">
          <cell r="A2027">
            <v>43690</v>
          </cell>
          <cell r="D2027">
            <v>1</v>
          </cell>
        </row>
        <row r="2028">
          <cell r="A2028">
            <v>43690</v>
          </cell>
          <cell r="D2028">
            <v>1</v>
          </cell>
        </row>
        <row r="2029">
          <cell r="A2029">
            <v>43690</v>
          </cell>
          <cell r="D2029">
            <v>1</v>
          </cell>
        </row>
        <row r="2030">
          <cell r="A2030">
            <v>43690</v>
          </cell>
          <cell r="D2030">
            <v>1</v>
          </cell>
        </row>
        <row r="2031">
          <cell r="A2031">
            <v>43690</v>
          </cell>
          <cell r="D2031">
            <v>1</v>
          </cell>
        </row>
        <row r="2032">
          <cell r="A2032">
            <v>43691</v>
          </cell>
          <cell r="D2032">
            <v>1</v>
          </cell>
        </row>
        <row r="2033">
          <cell r="A2033">
            <v>43691</v>
          </cell>
          <cell r="D2033">
            <v>2</v>
          </cell>
        </row>
        <row r="2034">
          <cell r="A2034">
            <v>43691</v>
          </cell>
          <cell r="D2034">
            <v>2</v>
          </cell>
        </row>
        <row r="2035">
          <cell r="A2035">
            <v>43691</v>
          </cell>
          <cell r="D2035">
            <v>1</v>
          </cell>
        </row>
        <row r="2036">
          <cell r="A2036">
            <v>43691</v>
          </cell>
          <cell r="D2036">
            <v>1</v>
          </cell>
        </row>
        <row r="2037">
          <cell r="A2037">
            <v>43691</v>
          </cell>
          <cell r="D2037">
            <v>1</v>
          </cell>
        </row>
        <row r="2038">
          <cell r="A2038">
            <v>43691</v>
          </cell>
          <cell r="D2038">
            <v>1</v>
          </cell>
        </row>
        <row r="2039">
          <cell r="A2039">
            <v>43691</v>
          </cell>
          <cell r="D2039">
            <v>1</v>
          </cell>
        </row>
        <row r="2040">
          <cell r="A2040">
            <v>43691</v>
          </cell>
          <cell r="D2040">
            <v>1</v>
          </cell>
        </row>
        <row r="2041">
          <cell r="A2041">
            <v>43691</v>
          </cell>
          <cell r="D2041">
            <v>4</v>
          </cell>
        </row>
        <row r="2042">
          <cell r="A2042">
            <v>43691</v>
          </cell>
          <cell r="D2042">
            <v>7</v>
          </cell>
        </row>
        <row r="2043">
          <cell r="A2043">
            <v>43691</v>
          </cell>
          <cell r="D2043">
            <v>2</v>
          </cell>
        </row>
        <row r="2044">
          <cell r="A2044">
            <v>43691</v>
          </cell>
          <cell r="D2044">
            <v>1</v>
          </cell>
        </row>
        <row r="2045">
          <cell r="A2045">
            <v>43692</v>
          </cell>
          <cell r="D2045">
            <v>1</v>
          </cell>
        </row>
        <row r="2046">
          <cell r="A2046">
            <v>43692</v>
          </cell>
          <cell r="D2046">
            <v>1</v>
          </cell>
        </row>
        <row r="2047">
          <cell r="A2047">
            <v>43692</v>
          </cell>
          <cell r="D2047">
            <v>2</v>
          </cell>
        </row>
        <row r="2048">
          <cell r="A2048">
            <v>43692</v>
          </cell>
          <cell r="D2048">
            <v>1</v>
          </cell>
        </row>
        <row r="2049">
          <cell r="A2049">
            <v>43692</v>
          </cell>
          <cell r="D2049">
            <v>5</v>
          </cell>
        </row>
        <row r="2050">
          <cell r="A2050">
            <v>43692</v>
          </cell>
          <cell r="D2050">
            <v>6</v>
          </cell>
        </row>
        <row r="2051">
          <cell r="A2051">
            <v>43692</v>
          </cell>
          <cell r="D2051">
            <v>1</v>
          </cell>
        </row>
        <row r="2052">
          <cell r="A2052">
            <v>43692</v>
          </cell>
          <cell r="D2052">
            <v>1</v>
          </cell>
        </row>
        <row r="2053">
          <cell r="A2053">
            <v>43692</v>
          </cell>
          <cell r="D2053">
            <v>1</v>
          </cell>
        </row>
        <row r="2054">
          <cell r="A2054">
            <v>43692</v>
          </cell>
          <cell r="D2054">
            <v>1</v>
          </cell>
        </row>
        <row r="2055">
          <cell r="A2055">
            <v>43692</v>
          </cell>
          <cell r="D2055">
            <v>1</v>
          </cell>
        </row>
        <row r="2056">
          <cell r="A2056">
            <v>43692</v>
          </cell>
          <cell r="D2056">
            <v>1</v>
          </cell>
        </row>
        <row r="2057">
          <cell r="A2057">
            <v>43692</v>
          </cell>
          <cell r="D2057">
            <v>1</v>
          </cell>
        </row>
        <row r="2058">
          <cell r="A2058">
            <v>43692</v>
          </cell>
          <cell r="D2058">
            <v>1</v>
          </cell>
        </row>
        <row r="2059">
          <cell r="A2059">
            <v>43693</v>
          </cell>
          <cell r="D2059">
            <v>4</v>
          </cell>
        </row>
        <row r="2060">
          <cell r="A2060">
            <v>43693</v>
          </cell>
          <cell r="D2060">
            <v>1</v>
          </cell>
        </row>
        <row r="2061">
          <cell r="A2061">
            <v>43693</v>
          </cell>
          <cell r="D2061">
            <v>1</v>
          </cell>
        </row>
        <row r="2062">
          <cell r="A2062">
            <v>43693</v>
          </cell>
          <cell r="D2062">
            <v>3</v>
          </cell>
        </row>
        <row r="2063">
          <cell r="A2063">
            <v>43693</v>
          </cell>
          <cell r="D2063">
            <v>2</v>
          </cell>
        </row>
        <row r="2064">
          <cell r="A2064">
            <v>43693</v>
          </cell>
          <cell r="D2064">
            <v>1</v>
          </cell>
        </row>
        <row r="2065">
          <cell r="A2065">
            <v>43693</v>
          </cell>
          <cell r="D2065">
            <v>1</v>
          </cell>
        </row>
        <row r="2066">
          <cell r="A2066">
            <v>43693</v>
          </cell>
          <cell r="D2066">
            <v>1</v>
          </cell>
        </row>
        <row r="2067">
          <cell r="A2067">
            <v>43693</v>
          </cell>
          <cell r="D2067">
            <v>1</v>
          </cell>
        </row>
        <row r="2068">
          <cell r="A2068">
            <v>43693</v>
          </cell>
          <cell r="D2068">
            <v>1</v>
          </cell>
        </row>
        <row r="2069">
          <cell r="A2069">
            <v>43693</v>
          </cell>
          <cell r="D2069">
            <v>1</v>
          </cell>
        </row>
        <row r="2070">
          <cell r="A2070">
            <v>43693</v>
          </cell>
          <cell r="D2070">
            <v>3</v>
          </cell>
        </row>
        <row r="2071">
          <cell r="A2071">
            <v>43693</v>
          </cell>
          <cell r="D2071">
            <v>1</v>
          </cell>
        </row>
        <row r="2072">
          <cell r="A2072">
            <v>43693</v>
          </cell>
          <cell r="D2072">
            <v>1</v>
          </cell>
        </row>
        <row r="2073">
          <cell r="A2073">
            <v>43693</v>
          </cell>
          <cell r="D2073">
            <v>1</v>
          </cell>
        </row>
        <row r="2074">
          <cell r="A2074">
            <v>43693</v>
          </cell>
          <cell r="D2074">
            <v>1</v>
          </cell>
        </row>
        <row r="2075">
          <cell r="A2075">
            <v>43693</v>
          </cell>
          <cell r="D2075">
            <v>1</v>
          </cell>
        </row>
        <row r="2076">
          <cell r="A2076">
            <v>43693</v>
          </cell>
          <cell r="D2076">
            <v>1</v>
          </cell>
        </row>
        <row r="2077">
          <cell r="A2077">
            <v>43693</v>
          </cell>
          <cell r="D2077">
            <v>1</v>
          </cell>
        </row>
        <row r="2078">
          <cell r="A2078">
            <v>43693</v>
          </cell>
          <cell r="D2078">
            <v>1</v>
          </cell>
        </row>
        <row r="2079">
          <cell r="A2079">
            <v>43693</v>
          </cell>
          <cell r="D2079">
            <v>2</v>
          </cell>
        </row>
        <row r="2080">
          <cell r="A2080">
            <v>43693</v>
          </cell>
          <cell r="D2080">
            <v>4</v>
          </cell>
        </row>
        <row r="2081">
          <cell r="A2081">
            <v>43693</v>
          </cell>
          <cell r="D2081">
            <v>2</v>
          </cell>
        </row>
        <row r="2082">
          <cell r="A2082">
            <v>43693</v>
          </cell>
          <cell r="D2082">
            <v>1</v>
          </cell>
        </row>
        <row r="2083">
          <cell r="A2083">
            <v>43694</v>
          </cell>
          <cell r="D2083">
            <v>1</v>
          </cell>
        </row>
        <row r="2084">
          <cell r="A2084">
            <v>43694</v>
          </cell>
          <cell r="D2084">
            <v>2</v>
          </cell>
        </row>
        <row r="2085">
          <cell r="A2085">
            <v>43694</v>
          </cell>
          <cell r="D2085">
            <v>1</v>
          </cell>
        </row>
        <row r="2086">
          <cell r="A2086">
            <v>43694</v>
          </cell>
          <cell r="D2086">
            <v>1</v>
          </cell>
        </row>
        <row r="2087">
          <cell r="A2087">
            <v>43694</v>
          </cell>
          <cell r="D2087">
            <v>1</v>
          </cell>
        </row>
        <row r="2088">
          <cell r="A2088">
            <v>43694</v>
          </cell>
          <cell r="D2088">
            <v>1</v>
          </cell>
        </row>
        <row r="2089">
          <cell r="A2089">
            <v>43696</v>
          </cell>
          <cell r="D2089">
            <v>1</v>
          </cell>
        </row>
        <row r="2090">
          <cell r="A2090">
            <v>43699</v>
          </cell>
          <cell r="D2090">
            <v>1</v>
          </cell>
        </row>
        <row r="2091">
          <cell r="A2091">
            <v>43699</v>
          </cell>
          <cell r="D2091">
            <v>1</v>
          </cell>
        </row>
        <row r="2092">
          <cell r="A2092">
            <v>43699</v>
          </cell>
          <cell r="D2092">
            <v>1</v>
          </cell>
        </row>
        <row r="2093">
          <cell r="A2093">
            <v>43699</v>
          </cell>
          <cell r="D2093">
            <v>2</v>
          </cell>
        </row>
        <row r="2094">
          <cell r="A2094">
            <v>43699</v>
          </cell>
          <cell r="D2094">
            <v>2</v>
          </cell>
        </row>
        <row r="2095">
          <cell r="A2095">
            <v>43699</v>
          </cell>
          <cell r="D2095">
            <v>3</v>
          </cell>
        </row>
        <row r="2096">
          <cell r="A2096">
            <v>43699</v>
          </cell>
          <cell r="D2096">
            <v>2</v>
          </cell>
        </row>
        <row r="2097">
          <cell r="A2097">
            <v>43699</v>
          </cell>
          <cell r="D2097">
            <v>1</v>
          </cell>
        </row>
        <row r="2098">
          <cell r="A2098">
            <v>43699</v>
          </cell>
          <cell r="D2098">
            <v>1</v>
          </cell>
        </row>
        <row r="2099">
          <cell r="A2099">
            <v>43699</v>
          </cell>
          <cell r="D2099">
            <v>1</v>
          </cell>
        </row>
        <row r="2100">
          <cell r="A2100">
            <v>43699</v>
          </cell>
          <cell r="D2100">
            <v>1</v>
          </cell>
        </row>
        <row r="2101">
          <cell r="A2101">
            <v>43699</v>
          </cell>
          <cell r="D2101">
            <v>1</v>
          </cell>
        </row>
        <row r="2102">
          <cell r="A2102">
            <v>43699</v>
          </cell>
          <cell r="D2102">
            <v>1</v>
          </cell>
        </row>
        <row r="2103">
          <cell r="A2103">
            <v>43699</v>
          </cell>
          <cell r="D2103">
            <v>1</v>
          </cell>
        </row>
        <row r="2104">
          <cell r="A2104">
            <v>43699</v>
          </cell>
          <cell r="D2104">
            <v>1</v>
          </cell>
        </row>
        <row r="2105">
          <cell r="A2105">
            <v>43701</v>
          </cell>
          <cell r="D2105">
            <v>1</v>
          </cell>
        </row>
        <row r="2106">
          <cell r="A2106">
            <v>43701</v>
          </cell>
          <cell r="D2106">
            <v>2</v>
          </cell>
        </row>
        <row r="2107">
          <cell r="A2107">
            <v>43701</v>
          </cell>
          <cell r="D2107">
            <v>1</v>
          </cell>
        </row>
        <row r="2108">
          <cell r="A2108">
            <v>43701</v>
          </cell>
          <cell r="D2108">
            <v>1</v>
          </cell>
        </row>
        <row r="2109">
          <cell r="A2109">
            <v>43701</v>
          </cell>
          <cell r="D2109">
            <v>1</v>
          </cell>
        </row>
        <row r="2110">
          <cell r="A2110">
            <v>43702</v>
          </cell>
          <cell r="D2110">
            <v>1</v>
          </cell>
        </row>
        <row r="2111">
          <cell r="A2111">
            <v>43703</v>
          </cell>
          <cell r="D2111">
            <v>4</v>
          </cell>
        </row>
        <row r="2112">
          <cell r="A2112">
            <v>43703</v>
          </cell>
          <cell r="D2112">
            <v>4</v>
          </cell>
        </row>
        <row r="2113">
          <cell r="A2113">
            <v>43703</v>
          </cell>
          <cell r="D2113">
            <v>1</v>
          </cell>
        </row>
        <row r="2114">
          <cell r="A2114">
            <v>43703</v>
          </cell>
          <cell r="D2114">
            <v>1</v>
          </cell>
        </row>
        <row r="2115">
          <cell r="A2115">
            <v>43703</v>
          </cell>
          <cell r="D2115">
            <v>1</v>
          </cell>
        </row>
        <row r="2116">
          <cell r="A2116">
            <v>43703</v>
          </cell>
          <cell r="D2116">
            <v>1</v>
          </cell>
        </row>
        <row r="2117">
          <cell r="A2117">
            <v>43703</v>
          </cell>
          <cell r="D2117">
            <v>1</v>
          </cell>
        </row>
        <row r="2118">
          <cell r="A2118">
            <v>43703</v>
          </cell>
          <cell r="D2118">
            <v>2</v>
          </cell>
        </row>
        <row r="2119">
          <cell r="A2119">
            <v>43703</v>
          </cell>
          <cell r="D2119">
            <v>1</v>
          </cell>
        </row>
        <row r="2120">
          <cell r="A2120">
            <v>43703</v>
          </cell>
          <cell r="D2120">
            <v>1</v>
          </cell>
        </row>
        <row r="2121">
          <cell r="A2121">
            <v>43703</v>
          </cell>
          <cell r="D2121">
            <v>6</v>
          </cell>
        </row>
        <row r="2122">
          <cell r="A2122">
            <v>43703</v>
          </cell>
          <cell r="D2122">
            <v>2</v>
          </cell>
        </row>
        <row r="2123">
          <cell r="A2123">
            <v>43703</v>
          </cell>
          <cell r="D2123">
            <v>1</v>
          </cell>
        </row>
        <row r="2124">
          <cell r="A2124">
            <v>43704</v>
          </cell>
          <cell r="D2124">
            <v>1</v>
          </cell>
        </row>
        <row r="2125">
          <cell r="A2125">
            <v>43704</v>
          </cell>
          <cell r="D2125">
            <v>2</v>
          </cell>
        </row>
        <row r="2126">
          <cell r="A2126">
            <v>43704</v>
          </cell>
          <cell r="D2126">
            <v>1</v>
          </cell>
        </row>
        <row r="2127">
          <cell r="A2127">
            <v>43704</v>
          </cell>
          <cell r="D2127">
            <v>1</v>
          </cell>
        </row>
        <row r="2128">
          <cell r="A2128">
            <v>43704</v>
          </cell>
          <cell r="D2128">
            <v>1</v>
          </cell>
        </row>
        <row r="2129">
          <cell r="A2129">
            <v>43704</v>
          </cell>
          <cell r="D2129">
            <v>1</v>
          </cell>
        </row>
        <row r="2130">
          <cell r="A2130">
            <v>43704</v>
          </cell>
          <cell r="D2130">
            <v>1</v>
          </cell>
        </row>
        <row r="2131">
          <cell r="A2131">
            <v>43705</v>
          </cell>
          <cell r="D2131">
            <v>1</v>
          </cell>
        </row>
        <row r="2132">
          <cell r="A2132">
            <v>43705</v>
          </cell>
          <cell r="D2132">
            <v>1</v>
          </cell>
        </row>
        <row r="2133">
          <cell r="A2133">
            <v>43705</v>
          </cell>
          <cell r="D2133">
            <v>4</v>
          </cell>
        </row>
        <row r="2134">
          <cell r="A2134">
            <v>43705</v>
          </cell>
          <cell r="D2134">
            <v>3</v>
          </cell>
        </row>
        <row r="2135">
          <cell r="A2135">
            <v>43705</v>
          </cell>
          <cell r="D2135">
            <v>3</v>
          </cell>
        </row>
        <row r="2136">
          <cell r="A2136">
            <v>43705</v>
          </cell>
          <cell r="D2136">
            <v>1</v>
          </cell>
        </row>
        <row r="2137">
          <cell r="A2137">
            <v>43706</v>
          </cell>
          <cell r="D2137">
            <v>2</v>
          </cell>
        </row>
        <row r="2138">
          <cell r="A2138">
            <v>43706</v>
          </cell>
          <cell r="D2138">
            <v>4</v>
          </cell>
        </row>
        <row r="2139">
          <cell r="A2139">
            <v>43706</v>
          </cell>
          <cell r="D2139">
            <v>1</v>
          </cell>
        </row>
        <row r="2140">
          <cell r="A2140">
            <v>43706</v>
          </cell>
          <cell r="D2140">
            <v>1</v>
          </cell>
        </row>
        <row r="2141">
          <cell r="A2141">
            <v>43706</v>
          </cell>
          <cell r="D2141">
            <v>6</v>
          </cell>
        </row>
        <row r="2142">
          <cell r="A2142">
            <v>43706</v>
          </cell>
          <cell r="D2142">
            <v>1</v>
          </cell>
        </row>
        <row r="2143">
          <cell r="A2143">
            <v>43706</v>
          </cell>
          <cell r="D2143">
            <v>3</v>
          </cell>
        </row>
        <row r="2144">
          <cell r="A2144">
            <v>43706</v>
          </cell>
          <cell r="D2144">
            <v>2</v>
          </cell>
        </row>
        <row r="2145">
          <cell r="A2145">
            <v>43706</v>
          </cell>
          <cell r="D2145">
            <v>1</v>
          </cell>
        </row>
        <row r="2146">
          <cell r="A2146">
            <v>43707</v>
          </cell>
          <cell r="D2146">
            <v>1</v>
          </cell>
        </row>
        <row r="2147">
          <cell r="A2147">
            <v>43708</v>
          </cell>
          <cell r="D2147">
            <v>4</v>
          </cell>
        </row>
        <row r="2148">
          <cell r="A2148">
            <v>43710</v>
          </cell>
          <cell r="D2148">
            <v>1</v>
          </cell>
        </row>
        <row r="2149">
          <cell r="A2149">
            <v>43712</v>
          </cell>
          <cell r="D2149">
            <v>1</v>
          </cell>
        </row>
        <row r="2150">
          <cell r="A2150">
            <v>43713</v>
          </cell>
          <cell r="D2150">
            <v>1</v>
          </cell>
        </row>
        <row r="2151">
          <cell r="A2151">
            <v>43713</v>
          </cell>
          <cell r="D2151">
            <v>1</v>
          </cell>
        </row>
        <row r="2152">
          <cell r="A2152">
            <v>43713</v>
          </cell>
          <cell r="D2152">
            <v>1</v>
          </cell>
        </row>
        <row r="2153">
          <cell r="A2153">
            <v>43713</v>
          </cell>
          <cell r="D2153">
            <v>2</v>
          </cell>
        </row>
        <row r="2154">
          <cell r="A2154">
            <v>43713</v>
          </cell>
          <cell r="D2154">
            <v>1</v>
          </cell>
        </row>
        <row r="2155">
          <cell r="A2155">
            <v>43713</v>
          </cell>
          <cell r="D2155">
            <v>1</v>
          </cell>
        </row>
        <row r="2156">
          <cell r="A2156">
            <v>43713</v>
          </cell>
          <cell r="D2156">
            <v>2</v>
          </cell>
        </row>
        <row r="2157">
          <cell r="A2157">
            <v>43713</v>
          </cell>
          <cell r="D2157">
            <v>1</v>
          </cell>
        </row>
        <row r="2158">
          <cell r="A2158">
            <v>43714</v>
          </cell>
          <cell r="D2158">
            <v>1</v>
          </cell>
        </row>
        <row r="2159">
          <cell r="A2159">
            <v>43714</v>
          </cell>
          <cell r="D2159">
            <v>1</v>
          </cell>
        </row>
        <row r="2160">
          <cell r="A2160">
            <v>43715</v>
          </cell>
          <cell r="D2160">
            <v>1</v>
          </cell>
        </row>
        <row r="2161">
          <cell r="A2161">
            <v>43715</v>
          </cell>
          <cell r="D2161">
            <v>1</v>
          </cell>
        </row>
        <row r="2162">
          <cell r="A2162">
            <v>43715</v>
          </cell>
          <cell r="D2162">
            <v>2</v>
          </cell>
        </row>
        <row r="2163">
          <cell r="A2163">
            <v>43715</v>
          </cell>
          <cell r="D2163">
            <v>2</v>
          </cell>
        </row>
        <row r="2164">
          <cell r="A2164">
            <v>43715</v>
          </cell>
          <cell r="D2164">
            <v>3</v>
          </cell>
        </row>
        <row r="2165">
          <cell r="A2165">
            <v>43715</v>
          </cell>
          <cell r="D2165">
            <v>3</v>
          </cell>
        </row>
        <row r="2166">
          <cell r="A2166">
            <v>43715</v>
          </cell>
          <cell r="D2166">
            <v>2</v>
          </cell>
        </row>
        <row r="2167">
          <cell r="A2167">
            <v>43715</v>
          </cell>
          <cell r="D2167">
            <v>1</v>
          </cell>
        </row>
        <row r="2168">
          <cell r="A2168">
            <v>43715</v>
          </cell>
          <cell r="D2168">
            <v>1</v>
          </cell>
        </row>
        <row r="2169">
          <cell r="A2169">
            <v>43716</v>
          </cell>
          <cell r="D2169">
            <v>1</v>
          </cell>
        </row>
        <row r="2170">
          <cell r="A2170">
            <v>43716</v>
          </cell>
          <cell r="D2170">
            <v>1</v>
          </cell>
        </row>
        <row r="2171">
          <cell r="A2171">
            <v>43716</v>
          </cell>
          <cell r="D2171">
            <v>1</v>
          </cell>
        </row>
        <row r="2172">
          <cell r="A2172">
            <v>43716</v>
          </cell>
          <cell r="D2172">
            <v>1</v>
          </cell>
        </row>
        <row r="2173">
          <cell r="A2173">
            <v>43716</v>
          </cell>
          <cell r="D2173">
            <v>6</v>
          </cell>
        </row>
        <row r="2174">
          <cell r="A2174">
            <v>43717</v>
          </cell>
          <cell r="D2174">
            <v>4</v>
          </cell>
        </row>
        <row r="2175">
          <cell r="A2175">
            <v>43717</v>
          </cell>
          <cell r="D2175">
            <v>1</v>
          </cell>
        </row>
        <row r="2176">
          <cell r="A2176">
            <v>43717</v>
          </cell>
          <cell r="D2176">
            <v>1</v>
          </cell>
        </row>
        <row r="2177">
          <cell r="A2177">
            <v>43717</v>
          </cell>
          <cell r="D2177">
            <v>1</v>
          </cell>
        </row>
        <row r="2178">
          <cell r="A2178">
            <v>43717</v>
          </cell>
          <cell r="D2178">
            <v>1</v>
          </cell>
        </row>
        <row r="2179">
          <cell r="A2179">
            <v>43717</v>
          </cell>
          <cell r="D2179">
            <v>2</v>
          </cell>
        </row>
        <row r="2180">
          <cell r="A2180">
            <v>43717</v>
          </cell>
          <cell r="D2180">
            <v>1</v>
          </cell>
        </row>
        <row r="2181">
          <cell r="A2181">
            <v>43717</v>
          </cell>
          <cell r="D2181">
            <v>2</v>
          </cell>
        </row>
        <row r="2182">
          <cell r="A2182">
            <v>43717</v>
          </cell>
          <cell r="D2182">
            <v>1</v>
          </cell>
        </row>
        <row r="2183">
          <cell r="A2183">
            <v>43717</v>
          </cell>
          <cell r="D2183">
            <v>3</v>
          </cell>
        </row>
        <row r="2184">
          <cell r="A2184">
            <v>43717</v>
          </cell>
          <cell r="D2184">
            <v>1</v>
          </cell>
        </row>
        <row r="2185">
          <cell r="A2185">
            <v>43718</v>
          </cell>
          <cell r="D2185">
            <v>5</v>
          </cell>
        </row>
        <row r="2186">
          <cell r="A2186">
            <v>43718</v>
          </cell>
          <cell r="D2186">
            <v>3</v>
          </cell>
        </row>
        <row r="2187">
          <cell r="A2187">
            <v>43718</v>
          </cell>
          <cell r="D2187">
            <v>1</v>
          </cell>
        </row>
        <row r="2188">
          <cell r="A2188">
            <v>43718</v>
          </cell>
          <cell r="D2188">
            <v>1</v>
          </cell>
        </row>
        <row r="2189">
          <cell r="A2189">
            <v>43718</v>
          </cell>
          <cell r="D2189">
            <v>1</v>
          </cell>
        </row>
        <row r="2190">
          <cell r="A2190">
            <v>43718</v>
          </cell>
          <cell r="D2190">
            <v>1</v>
          </cell>
        </row>
        <row r="2191">
          <cell r="A2191">
            <v>43718</v>
          </cell>
          <cell r="D2191">
            <v>1</v>
          </cell>
        </row>
        <row r="2192">
          <cell r="A2192">
            <v>43718</v>
          </cell>
          <cell r="D2192">
            <v>1</v>
          </cell>
        </row>
        <row r="2193">
          <cell r="A2193">
            <v>43718</v>
          </cell>
          <cell r="D2193">
            <v>1</v>
          </cell>
        </row>
        <row r="2194">
          <cell r="A2194">
            <v>43718</v>
          </cell>
          <cell r="D2194">
            <v>1</v>
          </cell>
        </row>
        <row r="2195">
          <cell r="A2195">
            <v>43718</v>
          </cell>
          <cell r="D2195">
            <v>1</v>
          </cell>
        </row>
        <row r="2196">
          <cell r="A2196">
            <v>43718</v>
          </cell>
          <cell r="D2196">
            <v>3</v>
          </cell>
        </row>
        <row r="2197">
          <cell r="A2197">
            <v>43718</v>
          </cell>
          <cell r="D2197">
            <v>1</v>
          </cell>
        </row>
        <row r="2198">
          <cell r="A2198">
            <v>43718</v>
          </cell>
          <cell r="D2198">
            <v>1</v>
          </cell>
        </row>
        <row r="2199">
          <cell r="A2199">
            <v>43718</v>
          </cell>
          <cell r="D2199">
            <v>1</v>
          </cell>
        </row>
        <row r="2200">
          <cell r="A2200">
            <v>43719</v>
          </cell>
          <cell r="D2200">
            <v>1</v>
          </cell>
        </row>
        <row r="2201">
          <cell r="A2201">
            <v>43719</v>
          </cell>
          <cell r="D2201">
            <v>1</v>
          </cell>
        </row>
        <row r="2202">
          <cell r="A2202">
            <v>43719</v>
          </cell>
          <cell r="D2202">
            <v>1</v>
          </cell>
        </row>
        <row r="2203">
          <cell r="A2203">
            <v>43719</v>
          </cell>
          <cell r="D2203">
            <v>1</v>
          </cell>
        </row>
        <row r="2204">
          <cell r="A2204">
            <v>43719</v>
          </cell>
          <cell r="D2204">
            <v>1</v>
          </cell>
        </row>
        <row r="2205">
          <cell r="A2205">
            <v>43719</v>
          </cell>
          <cell r="D2205">
            <v>1</v>
          </cell>
        </row>
        <row r="2206">
          <cell r="A2206">
            <v>43719</v>
          </cell>
          <cell r="D2206">
            <v>1</v>
          </cell>
        </row>
        <row r="2207">
          <cell r="A2207">
            <v>43719</v>
          </cell>
          <cell r="D2207">
            <v>4</v>
          </cell>
        </row>
        <row r="2208">
          <cell r="A2208">
            <v>43719</v>
          </cell>
          <cell r="D2208">
            <v>1</v>
          </cell>
        </row>
        <row r="2209">
          <cell r="A2209">
            <v>43719</v>
          </cell>
          <cell r="D2209">
            <v>7</v>
          </cell>
        </row>
        <row r="2210">
          <cell r="A2210">
            <v>43719</v>
          </cell>
          <cell r="D2210">
            <v>5</v>
          </cell>
        </row>
        <row r="2211">
          <cell r="A2211">
            <v>43719</v>
          </cell>
          <cell r="D2211">
            <v>1</v>
          </cell>
        </row>
        <row r="2212">
          <cell r="A2212">
            <v>43719</v>
          </cell>
          <cell r="D2212">
            <v>1</v>
          </cell>
        </row>
        <row r="2213">
          <cell r="A2213">
            <v>43719</v>
          </cell>
          <cell r="D2213">
            <v>1</v>
          </cell>
        </row>
        <row r="2214">
          <cell r="A2214">
            <v>43719</v>
          </cell>
          <cell r="D2214">
            <v>3</v>
          </cell>
        </row>
        <row r="2215">
          <cell r="A2215">
            <v>43719</v>
          </cell>
          <cell r="D2215">
            <v>1</v>
          </cell>
        </row>
        <row r="2216">
          <cell r="A2216">
            <v>43719</v>
          </cell>
          <cell r="D2216">
            <v>1</v>
          </cell>
        </row>
        <row r="2217">
          <cell r="A2217">
            <v>43719</v>
          </cell>
          <cell r="D2217">
            <v>3</v>
          </cell>
        </row>
        <row r="2218">
          <cell r="A2218">
            <v>43719</v>
          </cell>
          <cell r="D2218">
            <v>4</v>
          </cell>
        </row>
        <row r="2219">
          <cell r="A2219">
            <v>43719</v>
          </cell>
          <cell r="D2219">
            <v>7</v>
          </cell>
        </row>
        <row r="2220">
          <cell r="A2220">
            <v>43719</v>
          </cell>
          <cell r="D2220">
            <v>4</v>
          </cell>
        </row>
        <row r="2221">
          <cell r="A2221">
            <v>43719</v>
          </cell>
          <cell r="D2221">
            <v>1</v>
          </cell>
        </row>
        <row r="2222">
          <cell r="A2222">
            <v>43719</v>
          </cell>
          <cell r="D2222">
            <v>1</v>
          </cell>
        </row>
        <row r="2223">
          <cell r="A2223">
            <v>43719</v>
          </cell>
          <cell r="D2223">
            <v>1</v>
          </cell>
        </row>
        <row r="2224">
          <cell r="A2224">
            <v>43719</v>
          </cell>
          <cell r="D2224">
            <v>1</v>
          </cell>
        </row>
        <row r="2225">
          <cell r="A2225">
            <v>43719</v>
          </cell>
          <cell r="D2225">
            <v>1</v>
          </cell>
        </row>
        <row r="2226">
          <cell r="A2226">
            <v>43719</v>
          </cell>
          <cell r="D2226">
            <v>1</v>
          </cell>
        </row>
        <row r="2227">
          <cell r="A2227">
            <v>43719</v>
          </cell>
          <cell r="D2227">
            <v>2</v>
          </cell>
        </row>
        <row r="2228">
          <cell r="A2228">
            <v>43719</v>
          </cell>
          <cell r="D2228">
            <v>1</v>
          </cell>
        </row>
        <row r="2229">
          <cell r="A2229">
            <v>43719</v>
          </cell>
          <cell r="D2229">
            <v>1</v>
          </cell>
        </row>
        <row r="2230">
          <cell r="A2230">
            <v>43719</v>
          </cell>
          <cell r="D2230">
            <v>1</v>
          </cell>
        </row>
        <row r="2231">
          <cell r="A2231">
            <v>43719</v>
          </cell>
          <cell r="D2231">
            <v>1</v>
          </cell>
        </row>
        <row r="2232">
          <cell r="A2232">
            <v>43719</v>
          </cell>
          <cell r="D2232">
            <v>1</v>
          </cell>
        </row>
        <row r="2233">
          <cell r="A2233">
            <v>43719</v>
          </cell>
          <cell r="D2233">
            <v>1</v>
          </cell>
        </row>
        <row r="2234">
          <cell r="A2234">
            <v>43719</v>
          </cell>
          <cell r="D2234">
            <v>1</v>
          </cell>
        </row>
        <row r="2235">
          <cell r="A2235">
            <v>43719</v>
          </cell>
          <cell r="D2235">
            <v>1</v>
          </cell>
        </row>
        <row r="2236">
          <cell r="A2236">
            <v>43719</v>
          </cell>
          <cell r="D2236">
            <v>4</v>
          </cell>
        </row>
        <row r="2237">
          <cell r="A2237">
            <v>43719</v>
          </cell>
          <cell r="D2237">
            <v>1</v>
          </cell>
        </row>
        <row r="2238">
          <cell r="A2238">
            <v>43723</v>
          </cell>
          <cell r="D2238">
            <v>1</v>
          </cell>
        </row>
        <row r="2239">
          <cell r="A2239">
            <v>43723</v>
          </cell>
          <cell r="D2239">
            <v>3</v>
          </cell>
        </row>
        <row r="2240">
          <cell r="A2240">
            <v>43723</v>
          </cell>
          <cell r="D2240">
            <v>3</v>
          </cell>
        </row>
        <row r="2241">
          <cell r="A2241">
            <v>43723</v>
          </cell>
          <cell r="D2241">
            <v>1</v>
          </cell>
        </row>
        <row r="2242">
          <cell r="A2242">
            <v>43723</v>
          </cell>
          <cell r="D2242">
            <v>1</v>
          </cell>
        </row>
        <row r="2243">
          <cell r="A2243">
            <v>43723</v>
          </cell>
          <cell r="D2243">
            <v>1</v>
          </cell>
        </row>
        <row r="2244">
          <cell r="A2244">
            <v>43723</v>
          </cell>
          <cell r="D2244">
            <v>1</v>
          </cell>
        </row>
        <row r="2245">
          <cell r="A2245">
            <v>43723</v>
          </cell>
          <cell r="D2245">
            <v>2</v>
          </cell>
        </row>
        <row r="2246">
          <cell r="A2246">
            <v>43723</v>
          </cell>
          <cell r="D2246">
            <v>2</v>
          </cell>
        </row>
        <row r="2247">
          <cell r="A2247">
            <v>43723</v>
          </cell>
          <cell r="D2247">
            <v>1</v>
          </cell>
        </row>
        <row r="2248">
          <cell r="A2248">
            <v>43723</v>
          </cell>
          <cell r="D2248">
            <v>1</v>
          </cell>
        </row>
        <row r="2249">
          <cell r="A2249">
            <v>43724</v>
          </cell>
          <cell r="D2249">
            <v>1</v>
          </cell>
        </row>
        <row r="2250">
          <cell r="A2250">
            <v>43724</v>
          </cell>
          <cell r="D2250">
            <v>1</v>
          </cell>
        </row>
        <row r="2251">
          <cell r="A2251">
            <v>43724</v>
          </cell>
          <cell r="D2251">
            <v>1</v>
          </cell>
        </row>
        <row r="2252">
          <cell r="A2252">
            <v>43724</v>
          </cell>
          <cell r="D2252">
            <v>1</v>
          </cell>
        </row>
        <row r="2253">
          <cell r="A2253">
            <v>43725</v>
          </cell>
          <cell r="D2253">
            <v>1</v>
          </cell>
        </row>
        <row r="2254">
          <cell r="A2254">
            <v>43725</v>
          </cell>
          <cell r="D2254">
            <v>1</v>
          </cell>
        </row>
        <row r="2255">
          <cell r="A2255">
            <v>43726</v>
          </cell>
          <cell r="D2255">
            <v>2</v>
          </cell>
        </row>
        <row r="2256">
          <cell r="A2256">
            <v>43726</v>
          </cell>
          <cell r="D2256">
            <v>1</v>
          </cell>
        </row>
        <row r="2257">
          <cell r="A2257">
            <v>43726</v>
          </cell>
          <cell r="D2257">
            <v>1</v>
          </cell>
        </row>
        <row r="2258">
          <cell r="A2258">
            <v>43726</v>
          </cell>
          <cell r="D2258">
            <v>2</v>
          </cell>
        </row>
        <row r="2259">
          <cell r="A2259">
            <v>43726</v>
          </cell>
          <cell r="D2259">
            <v>1</v>
          </cell>
        </row>
        <row r="2260">
          <cell r="A2260">
            <v>43726</v>
          </cell>
          <cell r="D2260">
            <v>1</v>
          </cell>
        </row>
        <row r="2261">
          <cell r="A2261">
            <v>43726</v>
          </cell>
          <cell r="D2261">
            <v>1</v>
          </cell>
        </row>
        <row r="2262">
          <cell r="A2262">
            <v>43726</v>
          </cell>
          <cell r="D2262">
            <v>4</v>
          </cell>
        </row>
        <row r="2263">
          <cell r="A2263">
            <v>43726</v>
          </cell>
          <cell r="D2263">
            <v>1</v>
          </cell>
        </row>
        <row r="2264">
          <cell r="A2264">
            <v>43727</v>
          </cell>
          <cell r="D2264">
            <v>4</v>
          </cell>
        </row>
        <row r="2265">
          <cell r="A2265">
            <v>43727</v>
          </cell>
          <cell r="D2265">
            <v>8</v>
          </cell>
        </row>
        <row r="2266">
          <cell r="A2266">
            <v>43727</v>
          </cell>
          <cell r="D2266">
            <v>2</v>
          </cell>
        </row>
        <row r="2267">
          <cell r="A2267">
            <v>43727</v>
          </cell>
          <cell r="D2267">
            <v>3</v>
          </cell>
        </row>
        <row r="2268">
          <cell r="A2268">
            <v>43727</v>
          </cell>
          <cell r="D2268">
            <v>1</v>
          </cell>
        </row>
        <row r="2269">
          <cell r="A2269">
            <v>43728</v>
          </cell>
          <cell r="D2269">
            <v>1</v>
          </cell>
        </row>
        <row r="2270">
          <cell r="A2270">
            <v>43731</v>
          </cell>
          <cell r="D2270">
            <v>1</v>
          </cell>
        </row>
        <row r="2271">
          <cell r="A2271">
            <v>43731</v>
          </cell>
          <cell r="D2271">
            <v>1</v>
          </cell>
        </row>
        <row r="2272">
          <cell r="A2272">
            <v>43731</v>
          </cell>
          <cell r="D2272">
            <v>1</v>
          </cell>
        </row>
        <row r="2273">
          <cell r="A2273">
            <v>43731</v>
          </cell>
          <cell r="D2273">
            <v>1</v>
          </cell>
        </row>
        <row r="2274">
          <cell r="A2274">
            <v>43731</v>
          </cell>
          <cell r="D2274">
            <v>1</v>
          </cell>
        </row>
        <row r="2275">
          <cell r="A2275">
            <v>43731</v>
          </cell>
          <cell r="D2275">
            <v>2</v>
          </cell>
        </row>
        <row r="2276">
          <cell r="A2276">
            <v>43731</v>
          </cell>
          <cell r="D2276">
            <v>2</v>
          </cell>
        </row>
        <row r="2277">
          <cell r="A2277">
            <v>43731</v>
          </cell>
          <cell r="D2277">
            <v>1</v>
          </cell>
        </row>
        <row r="2278">
          <cell r="A2278">
            <v>43731</v>
          </cell>
          <cell r="D2278">
            <v>2</v>
          </cell>
        </row>
        <row r="2279">
          <cell r="A2279">
            <v>43731</v>
          </cell>
          <cell r="D2279">
            <v>3</v>
          </cell>
        </row>
        <row r="2280">
          <cell r="A2280">
            <v>43731</v>
          </cell>
          <cell r="D2280">
            <v>3</v>
          </cell>
        </row>
        <row r="2281">
          <cell r="A2281">
            <v>43731</v>
          </cell>
          <cell r="D2281">
            <v>2</v>
          </cell>
        </row>
        <row r="2282">
          <cell r="A2282">
            <v>43731</v>
          </cell>
          <cell r="D2282">
            <v>1</v>
          </cell>
        </row>
        <row r="2283">
          <cell r="A2283">
            <v>43731</v>
          </cell>
          <cell r="D2283">
            <v>2</v>
          </cell>
        </row>
        <row r="2284">
          <cell r="A2284">
            <v>43731</v>
          </cell>
          <cell r="D2284">
            <v>1</v>
          </cell>
        </row>
        <row r="2285">
          <cell r="A2285">
            <v>43731</v>
          </cell>
          <cell r="D2285">
            <v>1</v>
          </cell>
        </row>
        <row r="2286">
          <cell r="A2286">
            <v>43731</v>
          </cell>
          <cell r="D2286">
            <v>1</v>
          </cell>
        </row>
        <row r="2287">
          <cell r="A2287">
            <v>43731</v>
          </cell>
          <cell r="D2287">
            <v>1</v>
          </cell>
        </row>
        <row r="2288">
          <cell r="A2288">
            <v>43731</v>
          </cell>
          <cell r="D2288">
            <v>1</v>
          </cell>
        </row>
        <row r="2289">
          <cell r="A2289">
            <v>43731</v>
          </cell>
          <cell r="D2289">
            <v>2</v>
          </cell>
        </row>
        <row r="2290">
          <cell r="A2290">
            <v>43731</v>
          </cell>
          <cell r="D2290">
            <v>1</v>
          </cell>
        </row>
        <row r="2291">
          <cell r="A2291">
            <v>43731</v>
          </cell>
          <cell r="D2291">
            <v>4</v>
          </cell>
        </row>
        <row r="2292">
          <cell r="A2292">
            <v>43731</v>
          </cell>
          <cell r="D2292">
            <v>1</v>
          </cell>
        </row>
        <row r="2293">
          <cell r="A2293">
            <v>43731</v>
          </cell>
          <cell r="D2293">
            <v>1</v>
          </cell>
        </row>
        <row r="2294">
          <cell r="A2294">
            <v>43731</v>
          </cell>
          <cell r="D2294">
            <v>1</v>
          </cell>
        </row>
        <row r="2295">
          <cell r="A2295">
            <v>43731</v>
          </cell>
          <cell r="D2295">
            <v>2</v>
          </cell>
        </row>
        <row r="2296">
          <cell r="A2296">
            <v>43731</v>
          </cell>
          <cell r="D2296">
            <v>1</v>
          </cell>
        </row>
        <row r="2297">
          <cell r="A2297">
            <v>43731</v>
          </cell>
          <cell r="D2297">
            <v>1</v>
          </cell>
        </row>
        <row r="2298">
          <cell r="A2298">
            <v>43731</v>
          </cell>
          <cell r="D2298">
            <v>1</v>
          </cell>
        </row>
        <row r="2299">
          <cell r="A2299">
            <v>43731</v>
          </cell>
          <cell r="D2299">
            <v>5</v>
          </cell>
        </row>
        <row r="2300">
          <cell r="A2300">
            <v>43731</v>
          </cell>
          <cell r="D2300">
            <v>2</v>
          </cell>
        </row>
        <row r="2301">
          <cell r="A2301">
            <v>43731</v>
          </cell>
          <cell r="D2301">
            <v>1</v>
          </cell>
        </row>
        <row r="2302">
          <cell r="A2302">
            <v>43731</v>
          </cell>
          <cell r="D2302">
            <v>1</v>
          </cell>
        </row>
        <row r="2303">
          <cell r="A2303">
            <v>43731</v>
          </cell>
          <cell r="D2303">
            <v>1</v>
          </cell>
        </row>
        <row r="2304">
          <cell r="A2304">
            <v>43733</v>
          </cell>
          <cell r="D2304">
            <v>15</v>
          </cell>
        </row>
        <row r="2305">
          <cell r="A2305">
            <v>43733</v>
          </cell>
          <cell r="D2305">
            <v>5</v>
          </cell>
        </row>
        <row r="2306">
          <cell r="A2306">
            <v>43733</v>
          </cell>
          <cell r="D2306">
            <v>4</v>
          </cell>
        </row>
        <row r="2307">
          <cell r="A2307">
            <v>43733</v>
          </cell>
          <cell r="D2307">
            <v>1</v>
          </cell>
        </row>
        <row r="2308">
          <cell r="A2308">
            <v>43733</v>
          </cell>
          <cell r="D2308">
            <v>1</v>
          </cell>
        </row>
        <row r="2309">
          <cell r="A2309">
            <v>43733</v>
          </cell>
          <cell r="D2309">
            <v>1</v>
          </cell>
        </row>
        <row r="2310">
          <cell r="A2310">
            <v>43733</v>
          </cell>
          <cell r="D2310">
            <v>1</v>
          </cell>
        </row>
        <row r="2311">
          <cell r="A2311">
            <v>43733</v>
          </cell>
          <cell r="D2311">
            <v>1</v>
          </cell>
        </row>
        <row r="2312">
          <cell r="A2312">
            <v>43733</v>
          </cell>
          <cell r="D2312">
            <v>2</v>
          </cell>
        </row>
        <row r="2313">
          <cell r="A2313">
            <v>43733</v>
          </cell>
          <cell r="D2313">
            <v>2</v>
          </cell>
        </row>
        <row r="2314">
          <cell r="A2314">
            <v>43738</v>
          </cell>
          <cell r="D2314">
            <v>1</v>
          </cell>
        </row>
        <row r="2315">
          <cell r="A2315">
            <v>43738</v>
          </cell>
          <cell r="D2315">
            <v>1</v>
          </cell>
        </row>
        <row r="2316">
          <cell r="A2316">
            <v>43740</v>
          </cell>
          <cell r="D2316">
            <v>1</v>
          </cell>
        </row>
        <row r="2317">
          <cell r="A2317">
            <v>43740</v>
          </cell>
          <cell r="D2317">
            <v>2</v>
          </cell>
        </row>
        <row r="2318">
          <cell r="A2318">
            <v>43740</v>
          </cell>
          <cell r="D2318">
            <v>2</v>
          </cell>
        </row>
        <row r="2319">
          <cell r="A2319">
            <v>43740</v>
          </cell>
          <cell r="D2319">
            <v>4</v>
          </cell>
        </row>
        <row r="2320">
          <cell r="A2320">
            <v>43740</v>
          </cell>
          <cell r="D2320">
            <v>2</v>
          </cell>
        </row>
        <row r="2321">
          <cell r="A2321">
            <v>43740</v>
          </cell>
          <cell r="D2321">
            <v>3</v>
          </cell>
        </row>
        <row r="2322">
          <cell r="A2322">
            <v>43740</v>
          </cell>
          <cell r="D2322">
            <v>17</v>
          </cell>
        </row>
        <row r="2323">
          <cell r="A2323">
            <v>43740</v>
          </cell>
          <cell r="D2323">
            <v>20</v>
          </cell>
        </row>
        <row r="2324">
          <cell r="A2324">
            <v>43740</v>
          </cell>
          <cell r="D2324">
            <v>14</v>
          </cell>
        </row>
        <row r="2325">
          <cell r="A2325">
            <v>43740</v>
          </cell>
          <cell r="D2325">
            <v>8</v>
          </cell>
        </row>
        <row r="2326">
          <cell r="A2326">
            <v>43740</v>
          </cell>
          <cell r="D2326">
            <v>2</v>
          </cell>
        </row>
        <row r="2327">
          <cell r="A2327">
            <v>43740</v>
          </cell>
          <cell r="D2327">
            <v>1</v>
          </cell>
        </row>
        <row r="2328">
          <cell r="A2328">
            <v>43740</v>
          </cell>
          <cell r="D2328">
            <v>1</v>
          </cell>
        </row>
        <row r="2329">
          <cell r="A2329">
            <v>43740</v>
          </cell>
          <cell r="D2329">
            <v>2</v>
          </cell>
        </row>
        <row r="2330">
          <cell r="A2330">
            <v>43740</v>
          </cell>
          <cell r="D2330">
            <v>2</v>
          </cell>
        </row>
        <row r="2331">
          <cell r="A2331">
            <v>43740</v>
          </cell>
          <cell r="D2331">
            <v>2</v>
          </cell>
        </row>
        <row r="2332">
          <cell r="A2332">
            <v>43740</v>
          </cell>
          <cell r="D2332">
            <v>3</v>
          </cell>
        </row>
        <row r="2333">
          <cell r="A2333">
            <v>43740</v>
          </cell>
          <cell r="D2333">
            <v>1</v>
          </cell>
        </row>
        <row r="2334">
          <cell r="A2334">
            <v>43740</v>
          </cell>
          <cell r="D2334">
            <v>1</v>
          </cell>
        </row>
        <row r="2335">
          <cell r="A2335">
            <v>43740</v>
          </cell>
          <cell r="D2335">
            <v>1</v>
          </cell>
        </row>
        <row r="2336">
          <cell r="A2336">
            <v>43740</v>
          </cell>
          <cell r="D2336">
            <v>4</v>
          </cell>
        </row>
        <row r="2337">
          <cell r="A2337">
            <v>43740</v>
          </cell>
          <cell r="D2337">
            <v>1</v>
          </cell>
        </row>
        <row r="2338">
          <cell r="A2338">
            <v>43740</v>
          </cell>
          <cell r="D2338">
            <v>1</v>
          </cell>
        </row>
        <row r="2339">
          <cell r="A2339">
            <v>43740</v>
          </cell>
          <cell r="D2339">
            <v>1</v>
          </cell>
        </row>
        <row r="2340">
          <cell r="A2340">
            <v>43741</v>
          </cell>
          <cell r="D2340">
            <v>15</v>
          </cell>
        </row>
        <row r="2341">
          <cell r="A2341">
            <v>43741</v>
          </cell>
          <cell r="D2341">
            <v>31</v>
          </cell>
        </row>
        <row r="2342">
          <cell r="A2342">
            <v>43741</v>
          </cell>
          <cell r="D2342">
            <v>23</v>
          </cell>
        </row>
        <row r="2343">
          <cell r="A2343">
            <v>43741</v>
          </cell>
          <cell r="D2343">
            <v>30</v>
          </cell>
        </row>
        <row r="2344">
          <cell r="A2344">
            <v>43741</v>
          </cell>
          <cell r="D2344">
            <v>21</v>
          </cell>
        </row>
        <row r="2345">
          <cell r="A2345">
            <v>43741</v>
          </cell>
          <cell r="D2345">
            <v>4</v>
          </cell>
        </row>
        <row r="2346">
          <cell r="A2346">
            <v>43741</v>
          </cell>
          <cell r="D2346">
            <v>2</v>
          </cell>
        </row>
        <row r="2347">
          <cell r="A2347">
            <v>43741</v>
          </cell>
          <cell r="D2347">
            <v>3</v>
          </cell>
        </row>
        <row r="2348">
          <cell r="A2348">
            <v>43741</v>
          </cell>
          <cell r="D2348">
            <v>5</v>
          </cell>
        </row>
        <row r="2349">
          <cell r="A2349">
            <v>43741</v>
          </cell>
          <cell r="D2349">
            <v>13</v>
          </cell>
        </row>
        <row r="2350">
          <cell r="A2350">
            <v>43741</v>
          </cell>
          <cell r="D2350">
            <v>12</v>
          </cell>
        </row>
        <row r="2351">
          <cell r="A2351">
            <v>43741</v>
          </cell>
          <cell r="D2351">
            <v>16</v>
          </cell>
        </row>
        <row r="2352">
          <cell r="A2352">
            <v>43741</v>
          </cell>
          <cell r="D2352">
            <v>15</v>
          </cell>
        </row>
        <row r="2353">
          <cell r="A2353">
            <v>43741</v>
          </cell>
          <cell r="D2353">
            <v>10</v>
          </cell>
        </row>
        <row r="2354">
          <cell r="A2354">
            <v>43741</v>
          </cell>
          <cell r="D2354">
            <v>8</v>
          </cell>
        </row>
        <row r="2355">
          <cell r="A2355">
            <v>43741</v>
          </cell>
          <cell r="D2355">
            <v>3</v>
          </cell>
        </row>
        <row r="2356">
          <cell r="A2356">
            <v>43741</v>
          </cell>
          <cell r="D2356">
            <v>4</v>
          </cell>
        </row>
        <row r="2357">
          <cell r="A2357">
            <v>43741</v>
          </cell>
          <cell r="D2357">
            <v>1</v>
          </cell>
        </row>
        <row r="2358">
          <cell r="A2358">
            <v>43741</v>
          </cell>
          <cell r="D2358">
            <v>2</v>
          </cell>
        </row>
        <row r="2359">
          <cell r="A2359">
            <v>43741</v>
          </cell>
          <cell r="D2359">
            <v>1</v>
          </cell>
        </row>
        <row r="2360">
          <cell r="A2360">
            <v>43741</v>
          </cell>
          <cell r="D2360">
            <v>2</v>
          </cell>
        </row>
        <row r="2361">
          <cell r="A2361">
            <v>43741</v>
          </cell>
          <cell r="D2361">
            <v>1</v>
          </cell>
        </row>
        <row r="2362">
          <cell r="A2362">
            <v>43741</v>
          </cell>
          <cell r="D2362">
            <v>1</v>
          </cell>
        </row>
        <row r="2363">
          <cell r="A2363">
            <v>43741</v>
          </cell>
          <cell r="D2363">
            <v>1</v>
          </cell>
        </row>
        <row r="2364">
          <cell r="A2364">
            <v>43741</v>
          </cell>
          <cell r="D2364">
            <v>1</v>
          </cell>
        </row>
        <row r="2365">
          <cell r="A2365">
            <v>43741</v>
          </cell>
          <cell r="D2365">
            <v>2</v>
          </cell>
        </row>
        <row r="2366">
          <cell r="A2366">
            <v>43741</v>
          </cell>
          <cell r="D2366">
            <v>1</v>
          </cell>
        </row>
        <row r="2367">
          <cell r="A2367">
            <v>43741</v>
          </cell>
          <cell r="D2367">
            <v>2</v>
          </cell>
        </row>
        <row r="2368">
          <cell r="A2368">
            <v>43741</v>
          </cell>
          <cell r="D2368">
            <v>1</v>
          </cell>
        </row>
        <row r="2369">
          <cell r="A2369">
            <v>43741</v>
          </cell>
          <cell r="D2369">
            <v>2</v>
          </cell>
        </row>
        <row r="2370">
          <cell r="A2370">
            <v>43741</v>
          </cell>
          <cell r="D2370">
            <v>1</v>
          </cell>
        </row>
        <row r="2371">
          <cell r="A2371">
            <v>43741</v>
          </cell>
          <cell r="D2371">
            <v>2</v>
          </cell>
        </row>
        <row r="2372">
          <cell r="A2372">
            <v>43741</v>
          </cell>
          <cell r="D2372">
            <v>2</v>
          </cell>
        </row>
        <row r="2373">
          <cell r="A2373">
            <v>43741</v>
          </cell>
          <cell r="D2373">
            <v>3</v>
          </cell>
        </row>
        <row r="2374">
          <cell r="A2374">
            <v>43741</v>
          </cell>
          <cell r="D2374">
            <v>2</v>
          </cell>
        </row>
        <row r="2375">
          <cell r="A2375">
            <v>43741</v>
          </cell>
          <cell r="D2375">
            <v>2</v>
          </cell>
        </row>
        <row r="2376">
          <cell r="A2376">
            <v>43741</v>
          </cell>
          <cell r="D2376">
            <v>1</v>
          </cell>
        </row>
        <row r="2377">
          <cell r="A2377">
            <v>43741</v>
          </cell>
          <cell r="D2377">
            <v>1</v>
          </cell>
        </row>
        <row r="2378">
          <cell r="A2378">
            <v>43741</v>
          </cell>
          <cell r="D2378">
            <v>1</v>
          </cell>
        </row>
        <row r="2379">
          <cell r="A2379">
            <v>43741</v>
          </cell>
          <cell r="D2379">
            <v>1</v>
          </cell>
        </row>
        <row r="2380">
          <cell r="A2380">
            <v>43741</v>
          </cell>
          <cell r="D2380">
            <v>1</v>
          </cell>
        </row>
        <row r="2381">
          <cell r="A2381">
            <v>43741</v>
          </cell>
          <cell r="D2381">
            <v>1</v>
          </cell>
        </row>
        <row r="2382">
          <cell r="A2382">
            <v>43741</v>
          </cell>
          <cell r="D2382">
            <v>1</v>
          </cell>
        </row>
        <row r="2383">
          <cell r="A2383">
            <v>43741</v>
          </cell>
          <cell r="D2383">
            <v>1</v>
          </cell>
        </row>
        <row r="2384">
          <cell r="A2384">
            <v>43741</v>
          </cell>
          <cell r="D2384">
            <v>1</v>
          </cell>
        </row>
        <row r="2385">
          <cell r="A2385">
            <v>43741</v>
          </cell>
          <cell r="D2385">
            <v>2</v>
          </cell>
        </row>
        <row r="2386">
          <cell r="A2386">
            <v>43741</v>
          </cell>
          <cell r="D2386">
            <v>3</v>
          </cell>
        </row>
        <row r="2387">
          <cell r="A2387">
            <v>43741</v>
          </cell>
          <cell r="D2387">
            <v>2</v>
          </cell>
        </row>
        <row r="2388">
          <cell r="A2388">
            <v>43741</v>
          </cell>
          <cell r="D2388">
            <v>2</v>
          </cell>
        </row>
        <row r="2389">
          <cell r="A2389">
            <v>43741</v>
          </cell>
          <cell r="D2389">
            <v>1</v>
          </cell>
        </row>
        <row r="2390">
          <cell r="A2390">
            <v>43741</v>
          </cell>
          <cell r="D2390">
            <v>1</v>
          </cell>
        </row>
        <row r="2391">
          <cell r="A2391">
            <v>43741</v>
          </cell>
          <cell r="D2391">
            <v>3</v>
          </cell>
        </row>
        <row r="2392">
          <cell r="A2392">
            <v>43741</v>
          </cell>
          <cell r="D2392">
            <v>1</v>
          </cell>
        </row>
        <row r="2393">
          <cell r="A2393">
            <v>43741</v>
          </cell>
          <cell r="D2393">
            <v>1</v>
          </cell>
        </row>
        <row r="2394">
          <cell r="A2394">
            <v>43741</v>
          </cell>
          <cell r="D2394">
            <v>2</v>
          </cell>
        </row>
        <row r="2395">
          <cell r="A2395">
            <v>43741</v>
          </cell>
          <cell r="D2395">
            <v>1</v>
          </cell>
        </row>
        <row r="2396">
          <cell r="A2396">
            <v>43741</v>
          </cell>
          <cell r="D2396">
            <v>1</v>
          </cell>
        </row>
        <row r="2397">
          <cell r="A2397">
            <v>43741</v>
          </cell>
          <cell r="D2397">
            <v>1</v>
          </cell>
        </row>
        <row r="2398">
          <cell r="A2398">
            <v>43741</v>
          </cell>
          <cell r="D2398">
            <v>2</v>
          </cell>
        </row>
        <row r="2399">
          <cell r="A2399">
            <v>43741</v>
          </cell>
          <cell r="D2399">
            <v>1</v>
          </cell>
        </row>
        <row r="2400">
          <cell r="A2400">
            <v>43743</v>
          </cell>
          <cell r="D2400">
            <v>1</v>
          </cell>
        </row>
        <row r="2401">
          <cell r="A2401">
            <v>43743</v>
          </cell>
          <cell r="D2401">
            <v>1</v>
          </cell>
        </row>
        <row r="2402">
          <cell r="A2402">
            <v>43745</v>
          </cell>
          <cell r="D2402">
            <v>1</v>
          </cell>
        </row>
        <row r="2403">
          <cell r="A2403">
            <v>43745</v>
          </cell>
          <cell r="D2403">
            <v>4</v>
          </cell>
        </row>
        <row r="2404">
          <cell r="A2404">
            <v>43745</v>
          </cell>
          <cell r="D2404">
            <v>1</v>
          </cell>
        </row>
        <row r="2405">
          <cell r="A2405">
            <v>43745</v>
          </cell>
          <cell r="D2405">
            <v>1</v>
          </cell>
        </row>
        <row r="2406">
          <cell r="A2406">
            <v>43745</v>
          </cell>
          <cell r="D2406">
            <v>1</v>
          </cell>
        </row>
        <row r="2407">
          <cell r="A2407">
            <v>43745</v>
          </cell>
          <cell r="D2407">
            <v>7</v>
          </cell>
        </row>
        <row r="2408">
          <cell r="A2408">
            <v>43746</v>
          </cell>
          <cell r="D2408">
            <v>1</v>
          </cell>
        </row>
        <row r="2409">
          <cell r="A2409">
            <v>43746</v>
          </cell>
          <cell r="D2409">
            <v>1</v>
          </cell>
        </row>
        <row r="2410">
          <cell r="A2410">
            <v>43746</v>
          </cell>
          <cell r="D2410">
            <v>6</v>
          </cell>
        </row>
        <row r="2411">
          <cell r="A2411">
            <v>43746</v>
          </cell>
          <cell r="D2411">
            <v>5</v>
          </cell>
        </row>
        <row r="2412">
          <cell r="A2412">
            <v>43746</v>
          </cell>
          <cell r="D2412">
            <v>11</v>
          </cell>
        </row>
        <row r="2413">
          <cell r="A2413">
            <v>43746</v>
          </cell>
          <cell r="D2413">
            <v>5</v>
          </cell>
        </row>
        <row r="2414">
          <cell r="A2414">
            <v>43746</v>
          </cell>
          <cell r="D2414">
            <v>5</v>
          </cell>
        </row>
        <row r="2415">
          <cell r="A2415">
            <v>43746</v>
          </cell>
          <cell r="D2415">
            <v>1</v>
          </cell>
        </row>
        <row r="2416">
          <cell r="A2416">
            <v>43747</v>
          </cell>
          <cell r="D2416">
            <v>2</v>
          </cell>
        </row>
        <row r="2417">
          <cell r="A2417">
            <v>43747</v>
          </cell>
          <cell r="D2417">
            <v>4</v>
          </cell>
        </row>
        <row r="2418">
          <cell r="A2418">
            <v>43747</v>
          </cell>
          <cell r="D2418">
            <v>3</v>
          </cell>
        </row>
        <row r="2419">
          <cell r="A2419">
            <v>43747</v>
          </cell>
          <cell r="D2419">
            <v>1</v>
          </cell>
        </row>
        <row r="2420">
          <cell r="A2420">
            <v>43748</v>
          </cell>
          <cell r="D2420">
            <v>1</v>
          </cell>
        </row>
        <row r="2421">
          <cell r="A2421">
            <v>43749</v>
          </cell>
          <cell r="D2421">
            <v>1</v>
          </cell>
        </row>
        <row r="2422">
          <cell r="A2422">
            <v>43749</v>
          </cell>
          <cell r="D2422">
            <v>9</v>
          </cell>
        </row>
        <row r="2423">
          <cell r="A2423">
            <v>43749</v>
          </cell>
          <cell r="D2423">
            <v>1</v>
          </cell>
        </row>
        <row r="2424">
          <cell r="A2424">
            <v>43749</v>
          </cell>
          <cell r="D2424">
            <v>1</v>
          </cell>
        </row>
        <row r="2425">
          <cell r="A2425">
            <v>43750</v>
          </cell>
          <cell r="D2425">
            <v>1</v>
          </cell>
        </row>
        <row r="2426">
          <cell r="A2426">
            <v>43750</v>
          </cell>
          <cell r="D2426">
            <v>1</v>
          </cell>
        </row>
        <row r="2427">
          <cell r="A2427">
            <v>43750</v>
          </cell>
          <cell r="D2427">
            <v>1</v>
          </cell>
        </row>
        <row r="2428">
          <cell r="A2428">
            <v>43750</v>
          </cell>
          <cell r="D2428">
            <v>1</v>
          </cell>
        </row>
        <row r="2429">
          <cell r="A2429">
            <v>43751</v>
          </cell>
          <cell r="D2429">
            <v>1</v>
          </cell>
        </row>
        <row r="2430">
          <cell r="A2430">
            <v>43751</v>
          </cell>
          <cell r="D2430">
            <v>1</v>
          </cell>
        </row>
        <row r="2431">
          <cell r="A2431">
            <v>43751</v>
          </cell>
          <cell r="D2431">
            <v>1</v>
          </cell>
        </row>
        <row r="2432">
          <cell r="A2432">
            <v>43755</v>
          </cell>
          <cell r="D2432">
            <v>1</v>
          </cell>
        </row>
        <row r="2433">
          <cell r="A2433">
            <v>43768</v>
          </cell>
          <cell r="D2433">
            <v>3</v>
          </cell>
        </row>
        <row r="2434">
          <cell r="A2434">
            <v>43768</v>
          </cell>
          <cell r="D2434">
            <v>6</v>
          </cell>
        </row>
        <row r="2435">
          <cell r="A2435">
            <v>43768</v>
          </cell>
          <cell r="D2435">
            <v>1</v>
          </cell>
        </row>
        <row r="2436">
          <cell r="A2436">
            <v>43768</v>
          </cell>
          <cell r="D2436">
            <v>1</v>
          </cell>
        </row>
        <row r="2437">
          <cell r="A2437">
            <v>43769</v>
          </cell>
          <cell r="D2437">
            <v>1</v>
          </cell>
        </row>
        <row r="2438">
          <cell r="A2438">
            <v>43769</v>
          </cell>
          <cell r="D2438">
            <v>1</v>
          </cell>
        </row>
        <row r="2439">
          <cell r="A2439">
            <v>43769</v>
          </cell>
          <cell r="D2439">
            <v>1</v>
          </cell>
        </row>
        <row r="2440">
          <cell r="A2440">
            <v>43769</v>
          </cell>
          <cell r="D2440">
            <v>4</v>
          </cell>
        </row>
        <row r="2441">
          <cell r="A2441">
            <v>43769</v>
          </cell>
          <cell r="D2441">
            <v>4</v>
          </cell>
        </row>
        <row r="2442">
          <cell r="A2442">
            <v>43769</v>
          </cell>
          <cell r="D2442">
            <v>1</v>
          </cell>
        </row>
        <row r="2443">
          <cell r="A2443">
            <v>43769</v>
          </cell>
          <cell r="D2443">
            <v>1</v>
          </cell>
        </row>
        <row r="2444">
          <cell r="A2444">
            <v>43769</v>
          </cell>
          <cell r="D2444">
            <v>2</v>
          </cell>
        </row>
        <row r="2445">
          <cell r="A2445">
            <v>43769</v>
          </cell>
          <cell r="D2445">
            <v>1</v>
          </cell>
        </row>
        <row r="2446">
          <cell r="A2446">
            <v>43769</v>
          </cell>
          <cell r="D2446">
            <v>1</v>
          </cell>
        </row>
        <row r="2447">
          <cell r="A2447">
            <v>43769</v>
          </cell>
          <cell r="D2447">
            <v>1</v>
          </cell>
        </row>
        <row r="2448">
          <cell r="A2448">
            <v>43782</v>
          </cell>
          <cell r="D2448">
            <v>1</v>
          </cell>
        </row>
        <row r="2449">
          <cell r="A2449">
            <v>43790</v>
          </cell>
          <cell r="D2449">
            <v>1</v>
          </cell>
        </row>
        <row r="2450">
          <cell r="A2450">
            <v>43790</v>
          </cell>
          <cell r="D2450">
            <v>4</v>
          </cell>
        </row>
        <row r="2451">
          <cell r="A2451">
            <v>43790</v>
          </cell>
          <cell r="D2451">
            <v>3</v>
          </cell>
        </row>
        <row r="2452">
          <cell r="A2452">
            <v>43790</v>
          </cell>
          <cell r="D2452">
            <v>1</v>
          </cell>
        </row>
        <row r="2453">
          <cell r="A2453">
            <v>43796</v>
          </cell>
          <cell r="D2453">
            <v>1</v>
          </cell>
        </row>
        <row r="2454">
          <cell r="A2454">
            <v>43796</v>
          </cell>
          <cell r="D2454">
            <v>3</v>
          </cell>
        </row>
        <row r="2455">
          <cell r="A2455">
            <v>43796</v>
          </cell>
          <cell r="D2455">
            <v>1</v>
          </cell>
        </row>
        <row r="2456">
          <cell r="A2456">
            <v>43796</v>
          </cell>
          <cell r="D2456">
            <v>2</v>
          </cell>
        </row>
        <row r="2457">
          <cell r="A2457">
            <v>43796</v>
          </cell>
          <cell r="D2457">
            <v>3</v>
          </cell>
        </row>
        <row r="2458">
          <cell r="A2458">
            <v>43796</v>
          </cell>
          <cell r="D2458">
            <v>4</v>
          </cell>
        </row>
        <row r="2459">
          <cell r="A2459">
            <v>43796</v>
          </cell>
          <cell r="D2459">
            <v>1</v>
          </cell>
        </row>
        <row r="2460">
          <cell r="A2460">
            <v>43796</v>
          </cell>
          <cell r="D2460">
            <v>1</v>
          </cell>
        </row>
        <row r="2461">
          <cell r="A2461">
            <v>43796</v>
          </cell>
          <cell r="D2461">
            <v>1</v>
          </cell>
        </row>
        <row r="2462">
          <cell r="A2462">
            <v>43796</v>
          </cell>
          <cell r="D2462">
            <v>1</v>
          </cell>
        </row>
        <row r="2463">
          <cell r="A2463">
            <v>43796</v>
          </cell>
          <cell r="D2463">
            <v>1</v>
          </cell>
        </row>
        <row r="2464">
          <cell r="A2464">
            <v>43796</v>
          </cell>
          <cell r="D2464">
            <v>2</v>
          </cell>
        </row>
        <row r="2465">
          <cell r="A2465">
            <v>43797</v>
          </cell>
          <cell r="D2465">
            <v>1</v>
          </cell>
        </row>
        <row r="2466">
          <cell r="A2466">
            <v>43797</v>
          </cell>
          <cell r="D2466">
            <v>2</v>
          </cell>
        </row>
        <row r="2467">
          <cell r="A2467">
            <v>43797</v>
          </cell>
          <cell r="D2467">
            <v>1</v>
          </cell>
        </row>
        <row r="2468">
          <cell r="A2468">
            <v>43797</v>
          </cell>
          <cell r="D2468">
            <v>1</v>
          </cell>
        </row>
        <row r="2469">
          <cell r="A2469">
            <v>43804</v>
          </cell>
          <cell r="D2469">
            <v>14</v>
          </cell>
        </row>
        <row r="2470">
          <cell r="A2470">
            <v>43804</v>
          </cell>
          <cell r="D2470">
            <v>4</v>
          </cell>
        </row>
        <row r="2471">
          <cell r="A2471">
            <v>43804</v>
          </cell>
          <cell r="D2471">
            <v>1</v>
          </cell>
        </row>
        <row r="2472">
          <cell r="A2472">
            <v>43808</v>
          </cell>
          <cell r="D2472">
            <v>2</v>
          </cell>
        </row>
        <row r="2473">
          <cell r="A2473">
            <v>43808</v>
          </cell>
          <cell r="D2473">
            <v>8</v>
          </cell>
        </row>
        <row r="2474">
          <cell r="A2474">
            <v>43808</v>
          </cell>
          <cell r="D2474">
            <v>1</v>
          </cell>
        </row>
        <row r="2475">
          <cell r="A2475">
            <v>43809</v>
          </cell>
          <cell r="D2475">
            <v>3</v>
          </cell>
        </row>
        <row r="2476">
          <cell r="A2476">
            <v>43809</v>
          </cell>
          <cell r="D2476">
            <v>1</v>
          </cell>
        </row>
        <row r="2477">
          <cell r="A2477">
            <v>43809</v>
          </cell>
          <cell r="D2477">
            <v>1</v>
          </cell>
        </row>
        <row r="2478">
          <cell r="A2478">
            <v>43812</v>
          </cell>
          <cell r="D2478">
            <v>2</v>
          </cell>
        </row>
        <row r="2479">
          <cell r="A2479">
            <v>43812</v>
          </cell>
          <cell r="D2479">
            <v>1</v>
          </cell>
        </row>
        <row r="2480">
          <cell r="A2480">
            <v>43813</v>
          </cell>
          <cell r="D2480">
            <v>1</v>
          </cell>
        </row>
        <row r="2481">
          <cell r="A2481">
            <v>43813</v>
          </cell>
          <cell r="D2481">
            <v>3</v>
          </cell>
        </row>
        <row r="2482">
          <cell r="A2482">
            <v>43813</v>
          </cell>
          <cell r="D2482">
            <v>1</v>
          </cell>
        </row>
        <row r="2483">
          <cell r="A2483">
            <v>43813</v>
          </cell>
          <cell r="D2483">
            <v>1</v>
          </cell>
        </row>
        <row r="2484">
          <cell r="A2484">
            <v>43813</v>
          </cell>
          <cell r="D2484">
            <v>1</v>
          </cell>
        </row>
        <row r="2485">
          <cell r="A2485">
            <v>43813</v>
          </cell>
          <cell r="D2485">
            <v>3</v>
          </cell>
        </row>
        <row r="2486">
          <cell r="A2486">
            <v>43813</v>
          </cell>
          <cell r="D2486">
            <v>3</v>
          </cell>
        </row>
        <row r="2487">
          <cell r="A2487">
            <v>43813</v>
          </cell>
          <cell r="D2487">
            <v>4</v>
          </cell>
        </row>
        <row r="2488">
          <cell r="A2488">
            <v>43814</v>
          </cell>
          <cell r="D2488">
            <v>1</v>
          </cell>
        </row>
        <row r="2489">
          <cell r="A2489">
            <v>43815</v>
          </cell>
          <cell r="D2489">
            <v>5</v>
          </cell>
        </row>
        <row r="2490">
          <cell r="A2490">
            <v>43815</v>
          </cell>
          <cell r="D2490">
            <v>1</v>
          </cell>
        </row>
        <row r="2491">
          <cell r="A2491">
            <v>43815</v>
          </cell>
          <cell r="D2491">
            <v>5</v>
          </cell>
        </row>
        <row r="2492">
          <cell r="A2492">
            <v>43815</v>
          </cell>
          <cell r="D2492">
            <v>2</v>
          </cell>
        </row>
        <row r="2493">
          <cell r="A2493">
            <v>43816</v>
          </cell>
          <cell r="D2493">
            <v>1</v>
          </cell>
        </row>
        <row r="2494">
          <cell r="A2494">
            <v>43816</v>
          </cell>
          <cell r="D2494">
            <v>1</v>
          </cell>
        </row>
        <row r="2495">
          <cell r="A2495">
            <v>43816</v>
          </cell>
          <cell r="D2495">
            <v>1</v>
          </cell>
        </row>
        <row r="2496">
          <cell r="A2496">
            <v>43816</v>
          </cell>
          <cell r="D2496">
            <v>1</v>
          </cell>
        </row>
        <row r="2497">
          <cell r="A2497">
            <v>43816</v>
          </cell>
          <cell r="D2497">
            <v>1</v>
          </cell>
        </row>
        <row r="2498">
          <cell r="A2498">
            <v>43818</v>
          </cell>
          <cell r="D2498">
            <v>1</v>
          </cell>
        </row>
        <row r="2499">
          <cell r="A2499">
            <v>43818</v>
          </cell>
          <cell r="D2499">
            <v>2</v>
          </cell>
        </row>
        <row r="2500">
          <cell r="A2500">
            <v>43818</v>
          </cell>
          <cell r="D2500">
            <v>1</v>
          </cell>
        </row>
        <row r="2501">
          <cell r="A2501">
            <v>43818</v>
          </cell>
          <cell r="D2501">
            <v>5</v>
          </cell>
        </row>
        <row r="2502">
          <cell r="A2502">
            <v>43818</v>
          </cell>
          <cell r="D2502">
            <v>3</v>
          </cell>
        </row>
        <row r="2503">
          <cell r="A2503">
            <v>43818</v>
          </cell>
          <cell r="D2503">
            <v>1</v>
          </cell>
        </row>
        <row r="2504">
          <cell r="A2504">
            <v>43818</v>
          </cell>
          <cell r="D2504">
            <v>1</v>
          </cell>
        </row>
        <row r="2505">
          <cell r="A2505">
            <v>43818</v>
          </cell>
          <cell r="D2505">
            <v>1</v>
          </cell>
        </row>
        <row r="2506">
          <cell r="A2506">
            <v>43821</v>
          </cell>
          <cell r="D2506">
            <v>4</v>
          </cell>
        </row>
        <row r="2507">
          <cell r="A2507">
            <v>43821</v>
          </cell>
          <cell r="D2507">
            <v>2</v>
          </cell>
        </row>
        <row r="2508">
          <cell r="A2508">
            <v>43821</v>
          </cell>
          <cell r="D2508">
            <v>1</v>
          </cell>
        </row>
        <row r="2509">
          <cell r="A2509">
            <v>43826</v>
          </cell>
          <cell r="D2509">
            <v>1</v>
          </cell>
        </row>
        <row r="2510">
          <cell r="A2510">
            <v>43826</v>
          </cell>
          <cell r="D2510">
            <v>1</v>
          </cell>
        </row>
        <row r="2511">
          <cell r="A2511">
            <v>43827</v>
          </cell>
          <cell r="D2511">
            <v>1</v>
          </cell>
        </row>
        <row r="2512">
          <cell r="A2512">
            <v>43827</v>
          </cell>
          <cell r="D2512">
            <v>2</v>
          </cell>
        </row>
        <row r="2513">
          <cell r="A2513">
            <v>43827</v>
          </cell>
          <cell r="D2513">
            <v>4</v>
          </cell>
        </row>
        <row r="2514">
          <cell r="A2514">
            <v>43827</v>
          </cell>
          <cell r="D2514">
            <v>1</v>
          </cell>
        </row>
        <row r="2515">
          <cell r="A2515">
            <v>43827</v>
          </cell>
          <cell r="D2515">
            <v>1</v>
          </cell>
        </row>
        <row r="2516">
          <cell r="A2516">
            <v>43827</v>
          </cell>
          <cell r="D2516">
            <v>4</v>
          </cell>
        </row>
        <row r="2517">
          <cell r="A2517">
            <v>43827</v>
          </cell>
          <cell r="D2517">
            <v>2</v>
          </cell>
        </row>
        <row r="2518">
          <cell r="A2518">
            <v>43827</v>
          </cell>
          <cell r="D2518">
            <v>1</v>
          </cell>
        </row>
        <row r="2519">
          <cell r="A2519">
            <v>43830</v>
          </cell>
          <cell r="D2519">
            <v>1</v>
          </cell>
        </row>
        <row r="2520">
          <cell r="A2520">
            <v>43830</v>
          </cell>
          <cell r="D2520">
            <v>1</v>
          </cell>
        </row>
        <row r="2521">
          <cell r="A2521">
            <v>43830</v>
          </cell>
          <cell r="D2521">
            <v>1</v>
          </cell>
        </row>
        <row r="2522">
          <cell r="A2522">
            <v>43830</v>
          </cell>
          <cell r="D2522">
            <v>1</v>
          </cell>
        </row>
        <row r="2523">
          <cell r="A2523">
            <v>43830</v>
          </cell>
          <cell r="D2523">
            <v>1</v>
          </cell>
        </row>
        <row r="2524">
          <cell r="A2524">
            <v>43830</v>
          </cell>
          <cell r="D2524">
            <v>3</v>
          </cell>
        </row>
        <row r="2525">
          <cell r="A2525">
            <v>43838</v>
          </cell>
          <cell r="D2525">
            <v>3</v>
          </cell>
        </row>
        <row r="2526">
          <cell r="A2526">
            <v>43838</v>
          </cell>
          <cell r="D2526">
            <v>2</v>
          </cell>
        </row>
        <row r="2527">
          <cell r="A2527">
            <v>43838</v>
          </cell>
          <cell r="D2527">
            <v>1</v>
          </cell>
        </row>
        <row r="2528">
          <cell r="A2528">
            <v>43838</v>
          </cell>
          <cell r="D2528">
            <v>1</v>
          </cell>
        </row>
        <row r="2529">
          <cell r="A2529">
            <v>43841</v>
          </cell>
          <cell r="D2529">
            <v>1</v>
          </cell>
        </row>
        <row r="2530">
          <cell r="A2530">
            <v>43849</v>
          </cell>
          <cell r="D2530">
            <v>1</v>
          </cell>
        </row>
        <row r="2531">
          <cell r="A2531">
            <v>43849</v>
          </cell>
          <cell r="D2531">
            <v>1</v>
          </cell>
        </row>
        <row r="2532">
          <cell r="A2532">
            <v>43849</v>
          </cell>
          <cell r="D2532">
            <v>1</v>
          </cell>
        </row>
        <row r="2533">
          <cell r="A2533">
            <v>43850</v>
          </cell>
          <cell r="D2533">
            <v>1</v>
          </cell>
        </row>
        <row r="2534">
          <cell r="A2534">
            <v>43850</v>
          </cell>
          <cell r="D2534">
            <v>1</v>
          </cell>
        </row>
        <row r="2535">
          <cell r="A2535">
            <v>43850</v>
          </cell>
          <cell r="D2535">
            <v>1</v>
          </cell>
        </row>
        <row r="2536">
          <cell r="A2536">
            <v>43850</v>
          </cell>
          <cell r="D2536">
            <v>3</v>
          </cell>
        </row>
        <row r="2537">
          <cell r="A2537">
            <v>43850</v>
          </cell>
          <cell r="D2537">
            <v>1</v>
          </cell>
        </row>
        <row r="2538">
          <cell r="A2538">
            <v>43850</v>
          </cell>
          <cell r="D2538">
            <v>4</v>
          </cell>
        </row>
        <row r="2539">
          <cell r="A2539">
            <v>43850</v>
          </cell>
          <cell r="D2539">
            <v>1</v>
          </cell>
        </row>
        <row r="2540">
          <cell r="A2540">
            <v>43850</v>
          </cell>
          <cell r="D2540">
            <v>1</v>
          </cell>
        </row>
        <row r="2541">
          <cell r="A2541">
            <v>43850</v>
          </cell>
          <cell r="D2541">
            <v>10</v>
          </cell>
        </row>
        <row r="2542">
          <cell r="A2542">
            <v>43850</v>
          </cell>
          <cell r="D2542">
            <v>7</v>
          </cell>
        </row>
        <row r="2543">
          <cell r="A2543">
            <v>43850</v>
          </cell>
          <cell r="D2543">
            <v>4</v>
          </cell>
        </row>
        <row r="2544">
          <cell r="A2544">
            <v>43850</v>
          </cell>
          <cell r="D2544">
            <v>1</v>
          </cell>
        </row>
        <row r="2545">
          <cell r="A2545">
            <v>43850</v>
          </cell>
          <cell r="D2545">
            <v>1</v>
          </cell>
        </row>
        <row r="2546">
          <cell r="A2546">
            <v>43850</v>
          </cell>
          <cell r="D2546">
            <v>1</v>
          </cell>
        </row>
        <row r="2547">
          <cell r="A2547">
            <v>43850</v>
          </cell>
          <cell r="D2547">
            <v>1</v>
          </cell>
        </row>
        <row r="2548">
          <cell r="A2548">
            <v>43850</v>
          </cell>
          <cell r="D2548">
            <v>1</v>
          </cell>
        </row>
        <row r="2549">
          <cell r="A2549">
            <v>43853</v>
          </cell>
          <cell r="D2549">
            <v>1</v>
          </cell>
        </row>
        <row r="2550">
          <cell r="A2550">
            <v>43853</v>
          </cell>
          <cell r="D2550">
            <v>1</v>
          </cell>
        </row>
        <row r="2551">
          <cell r="A2551">
            <v>43853</v>
          </cell>
          <cell r="D2551">
            <v>3</v>
          </cell>
        </row>
        <row r="2552">
          <cell r="A2552">
            <v>43853</v>
          </cell>
          <cell r="D2552">
            <v>1</v>
          </cell>
        </row>
        <row r="2553">
          <cell r="A2553">
            <v>43853</v>
          </cell>
          <cell r="D2553">
            <v>1</v>
          </cell>
        </row>
        <row r="2554">
          <cell r="A2554">
            <v>43853</v>
          </cell>
          <cell r="D2554">
            <v>1</v>
          </cell>
        </row>
        <row r="2555">
          <cell r="A2555">
            <v>43853</v>
          </cell>
          <cell r="D2555">
            <v>1</v>
          </cell>
        </row>
        <row r="2556">
          <cell r="A2556">
            <v>43853</v>
          </cell>
          <cell r="D2556">
            <v>1</v>
          </cell>
        </row>
        <row r="2557">
          <cell r="A2557">
            <v>43853</v>
          </cell>
          <cell r="D2557">
            <v>1</v>
          </cell>
        </row>
        <row r="2558">
          <cell r="A2558">
            <v>43853</v>
          </cell>
          <cell r="D2558">
            <v>1</v>
          </cell>
        </row>
        <row r="2559">
          <cell r="A2559">
            <v>43853</v>
          </cell>
          <cell r="D2559">
            <v>1</v>
          </cell>
        </row>
        <row r="2560">
          <cell r="A2560">
            <v>43853</v>
          </cell>
          <cell r="D2560">
            <v>1</v>
          </cell>
        </row>
        <row r="2561">
          <cell r="A2561">
            <v>43854</v>
          </cell>
          <cell r="D2561">
            <v>1</v>
          </cell>
        </row>
        <row r="2562">
          <cell r="A2562">
            <v>43860</v>
          </cell>
          <cell r="D2562">
            <v>2</v>
          </cell>
        </row>
        <row r="2563">
          <cell r="A2563">
            <v>43860</v>
          </cell>
          <cell r="D2563">
            <v>2</v>
          </cell>
        </row>
        <row r="2564">
          <cell r="A2564">
            <v>43860</v>
          </cell>
          <cell r="D2564">
            <v>1</v>
          </cell>
        </row>
        <row r="2565">
          <cell r="A2565">
            <v>43860</v>
          </cell>
          <cell r="D2565">
            <v>1</v>
          </cell>
        </row>
        <row r="2566">
          <cell r="A2566">
            <v>43860</v>
          </cell>
          <cell r="D2566">
            <v>4</v>
          </cell>
        </row>
        <row r="2567">
          <cell r="A2567">
            <v>43860</v>
          </cell>
          <cell r="D2567">
            <v>4</v>
          </cell>
        </row>
        <row r="2568">
          <cell r="A2568">
            <v>43860</v>
          </cell>
          <cell r="D2568">
            <v>1</v>
          </cell>
        </row>
        <row r="2569">
          <cell r="A2569">
            <v>43860</v>
          </cell>
          <cell r="D2569">
            <v>1</v>
          </cell>
        </row>
        <row r="2570">
          <cell r="A2570">
            <v>43860</v>
          </cell>
          <cell r="D2570">
            <v>1</v>
          </cell>
        </row>
        <row r="2571">
          <cell r="A2571">
            <v>43860</v>
          </cell>
          <cell r="D2571">
            <v>1</v>
          </cell>
        </row>
        <row r="2572">
          <cell r="A2572">
            <v>43861</v>
          </cell>
          <cell r="D2572">
            <v>1</v>
          </cell>
        </row>
        <row r="2573">
          <cell r="A2573">
            <v>43861</v>
          </cell>
          <cell r="D2573">
            <v>1</v>
          </cell>
        </row>
        <row r="2574">
          <cell r="A2574">
            <v>43861</v>
          </cell>
          <cell r="D2574">
            <v>1</v>
          </cell>
        </row>
        <row r="2575">
          <cell r="A2575">
            <v>43861</v>
          </cell>
          <cell r="D2575">
            <v>1</v>
          </cell>
        </row>
        <row r="2576">
          <cell r="A2576">
            <v>43864</v>
          </cell>
          <cell r="D2576">
            <v>1</v>
          </cell>
        </row>
        <row r="2577">
          <cell r="A2577">
            <v>43864</v>
          </cell>
          <cell r="D2577">
            <v>1</v>
          </cell>
        </row>
        <row r="2578">
          <cell r="A2578">
            <v>43864</v>
          </cell>
          <cell r="D2578">
            <v>2</v>
          </cell>
        </row>
        <row r="2579">
          <cell r="A2579">
            <v>43865</v>
          </cell>
          <cell r="D2579">
            <v>4</v>
          </cell>
        </row>
        <row r="2580">
          <cell r="A2580">
            <v>43865</v>
          </cell>
          <cell r="D2580">
            <v>2</v>
          </cell>
        </row>
        <row r="2581">
          <cell r="A2581">
            <v>43865</v>
          </cell>
          <cell r="D2581">
            <v>1</v>
          </cell>
        </row>
        <row r="2582">
          <cell r="A2582">
            <v>43866</v>
          </cell>
          <cell r="D2582">
            <v>1</v>
          </cell>
        </row>
        <row r="2583">
          <cell r="A2583">
            <v>43866</v>
          </cell>
          <cell r="D2583">
            <v>2</v>
          </cell>
        </row>
        <row r="2584">
          <cell r="A2584">
            <v>43866</v>
          </cell>
          <cell r="D2584">
            <v>6</v>
          </cell>
        </row>
        <row r="2585">
          <cell r="A2585">
            <v>43866</v>
          </cell>
          <cell r="D2585">
            <v>1</v>
          </cell>
        </row>
        <row r="2586">
          <cell r="A2586">
            <v>43866</v>
          </cell>
          <cell r="D2586">
            <v>4</v>
          </cell>
        </row>
        <row r="2587">
          <cell r="A2587">
            <v>43866</v>
          </cell>
          <cell r="D2587">
            <v>5</v>
          </cell>
        </row>
        <row r="2588">
          <cell r="A2588">
            <v>43866</v>
          </cell>
          <cell r="D2588">
            <v>1</v>
          </cell>
        </row>
        <row r="2589">
          <cell r="A2589">
            <v>43866</v>
          </cell>
          <cell r="D2589">
            <v>1</v>
          </cell>
        </row>
        <row r="2590">
          <cell r="A2590">
            <v>43866</v>
          </cell>
          <cell r="D2590">
            <v>1</v>
          </cell>
        </row>
        <row r="2591">
          <cell r="A2591">
            <v>43866</v>
          </cell>
          <cell r="D2591">
            <v>1</v>
          </cell>
        </row>
        <row r="2592">
          <cell r="A2592">
            <v>43866</v>
          </cell>
          <cell r="D2592">
            <v>6</v>
          </cell>
        </row>
        <row r="2593">
          <cell r="A2593">
            <v>43866</v>
          </cell>
          <cell r="D2593">
            <v>7</v>
          </cell>
        </row>
        <row r="2594">
          <cell r="A2594">
            <v>43866</v>
          </cell>
          <cell r="D2594">
            <v>1</v>
          </cell>
        </row>
        <row r="2595">
          <cell r="A2595">
            <v>43867</v>
          </cell>
          <cell r="D2595">
            <v>1</v>
          </cell>
        </row>
        <row r="2596">
          <cell r="A2596">
            <v>43867</v>
          </cell>
          <cell r="D2596">
            <v>1</v>
          </cell>
        </row>
        <row r="2597">
          <cell r="A2597">
            <v>43867</v>
          </cell>
          <cell r="D2597">
            <v>1</v>
          </cell>
        </row>
        <row r="2598">
          <cell r="A2598">
            <v>43867</v>
          </cell>
          <cell r="D2598">
            <v>6</v>
          </cell>
        </row>
        <row r="2599">
          <cell r="A2599">
            <v>43867</v>
          </cell>
          <cell r="D2599">
            <v>10</v>
          </cell>
        </row>
        <row r="2600">
          <cell r="A2600">
            <v>43867</v>
          </cell>
          <cell r="D2600">
            <v>1</v>
          </cell>
        </row>
        <row r="2601">
          <cell r="A2601">
            <v>43867</v>
          </cell>
          <cell r="D2601">
            <v>1</v>
          </cell>
        </row>
        <row r="2602">
          <cell r="A2602">
            <v>43867</v>
          </cell>
          <cell r="D2602">
            <v>1</v>
          </cell>
        </row>
        <row r="2603">
          <cell r="A2603">
            <v>43867</v>
          </cell>
          <cell r="D2603">
            <v>3</v>
          </cell>
        </row>
        <row r="2604">
          <cell r="A2604">
            <v>43867</v>
          </cell>
          <cell r="D2604">
            <v>9</v>
          </cell>
        </row>
        <row r="2605">
          <cell r="A2605">
            <v>43867</v>
          </cell>
          <cell r="D2605">
            <v>13</v>
          </cell>
        </row>
        <row r="2606">
          <cell r="A2606">
            <v>43867</v>
          </cell>
          <cell r="D2606">
            <v>14</v>
          </cell>
        </row>
        <row r="2607">
          <cell r="A2607">
            <v>43867</v>
          </cell>
          <cell r="D2607">
            <v>17</v>
          </cell>
        </row>
        <row r="2608">
          <cell r="A2608">
            <v>43867</v>
          </cell>
          <cell r="D2608">
            <v>8</v>
          </cell>
        </row>
        <row r="2609">
          <cell r="A2609">
            <v>43867</v>
          </cell>
          <cell r="D2609">
            <v>7</v>
          </cell>
        </row>
        <row r="2610">
          <cell r="A2610">
            <v>43867</v>
          </cell>
          <cell r="D2610">
            <v>5</v>
          </cell>
        </row>
        <row r="2611">
          <cell r="A2611">
            <v>43867</v>
          </cell>
          <cell r="D2611">
            <v>1</v>
          </cell>
        </row>
        <row r="2612">
          <cell r="A2612">
            <v>43867</v>
          </cell>
          <cell r="D2612">
            <v>1</v>
          </cell>
        </row>
        <row r="2613">
          <cell r="A2613">
            <v>43867</v>
          </cell>
          <cell r="D2613">
            <v>1</v>
          </cell>
        </row>
        <row r="2614">
          <cell r="A2614">
            <v>43867</v>
          </cell>
          <cell r="D2614">
            <v>1</v>
          </cell>
        </row>
        <row r="2615">
          <cell r="A2615">
            <v>43868</v>
          </cell>
          <cell r="D2615">
            <v>6</v>
          </cell>
        </row>
        <row r="2616">
          <cell r="A2616">
            <v>43868</v>
          </cell>
          <cell r="D2616">
            <v>7</v>
          </cell>
        </row>
        <row r="2617">
          <cell r="A2617">
            <v>43868</v>
          </cell>
          <cell r="D2617">
            <v>8</v>
          </cell>
        </row>
        <row r="2618">
          <cell r="A2618">
            <v>43868</v>
          </cell>
          <cell r="D2618">
            <v>7</v>
          </cell>
        </row>
        <row r="2619">
          <cell r="A2619">
            <v>43868</v>
          </cell>
          <cell r="D2619">
            <v>3</v>
          </cell>
        </row>
        <row r="2620">
          <cell r="A2620">
            <v>43868</v>
          </cell>
          <cell r="D2620">
            <v>1</v>
          </cell>
        </row>
        <row r="2621">
          <cell r="A2621">
            <v>43868</v>
          </cell>
          <cell r="D2621">
            <v>1</v>
          </cell>
        </row>
        <row r="2622">
          <cell r="A2622">
            <v>43868</v>
          </cell>
          <cell r="D2622">
            <v>12</v>
          </cell>
        </row>
        <row r="2623">
          <cell r="A2623">
            <v>43868</v>
          </cell>
          <cell r="D2623">
            <v>26</v>
          </cell>
        </row>
        <row r="2624">
          <cell r="A2624">
            <v>43868</v>
          </cell>
          <cell r="D2624">
            <v>12</v>
          </cell>
        </row>
        <row r="2625">
          <cell r="A2625">
            <v>43868</v>
          </cell>
          <cell r="D2625">
            <v>14</v>
          </cell>
        </row>
        <row r="2626">
          <cell r="A2626">
            <v>43868</v>
          </cell>
          <cell r="D2626">
            <v>16</v>
          </cell>
        </row>
        <row r="2627">
          <cell r="A2627">
            <v>43868</v>
          </cell>
          <cell r="D2627">
            <v>3</v>
          </cell>
        </row>
        <row r="2628">
          <cell r="A2628">
            <v>43869</v>
          </cell>
          <cell r="D2628">
            <v>2</v>
          </cell>
        </row>
        <row r="2629">
          <cell r="A2629">
            <v>43869</v>
          </cell>
          <cell r="D2629">
            <v>2</v>
          </cell>
        </row>
        <row r="2630">
          <cell r="A2630">
            <v>43869</v>
          </cell>
          <cell r="D2630">
            <v>1</v>
          </cell>
        </row>
        <row r="2631">
          <cell r="A2631">
            <v>43871</v>
          </cell>
          <cell r="D2631">
            <v>1</v>
          </cell>
        </row>
        <row r="2632">
          <cell r="A2632">
            <v>43871</v>
          </cell>
          <cell r="D2632">
            <v>2</v>
          </cell>
        </row>
        <row r="2633">
          <cell r="A2633">
            <v>43871</v>
          </cell>
          <cell r="D2633">
            <v>1</v>
          </cell>
        </row>
        <row r="2634">
          <cell r="A2634">
            <v>43873</v>
          </cell>
          <cell r="D2634">
            <v>1</v>
          </cell>
        </row>
        <row r="2635">
          <cell r="A2635">
            <v>43875</v>
          </cell>
          <cell r="D2635">
            <v>1</v>
          </cell>
        </row>
        <row r="2636">
          <cell r="A2636">
            <v>43876</v>
          </cell>
          <cell r="D2636">
            <v>3</v>
          </cell>
        </row>
        <row r="2637">
          <cell r="A2637">
            <v>43876</v>
          </cell>
          <cell r="D2637">
            <v>12</v>
          </cell>
        </row>
        <row r="2638">
          <cell r="A2638">
            <v>43876</v>
          </cell>
          <cell r="D2638">
            <v>8</v>
          </cell>
        </row>
        <row r="2639">
          <cell r="A2639">
            <v>43877</v>
          </cell>
          <cell r="D2639">
            <v>3</v>
          </cell>
        </row>
        <row r="2640">
          <cell r="A2640">
            <v>43877</v>
          </cell>
          <cell r="D2640">
            <v>2</v>
          </cell>
        </row>
        <row r="2641">
          <cell r="A2641">
            <v>43877</v>
          </cell>
          <cell r="D2641">
            <v>1</v>
          </cell>
        </row>
        <row r="2642">
          <cell r="A2642">
            <v>43877</v>
          </cell>
          <cell r="D2642">
            <v>2</v>
          </cell>
        </row>
        <row r="2643">
          <cell r="A2643">
            <v>43877</v>
          </cell>
          <cell r="D2643">
            <v>8</v>
          </cell>
        </row>
        <row r="2644">
          <cell r="A2644">
            <v>43877</v>
          </cell>
          <cell r="D2644">
            <v>1</v>
          </cell>
        </row>
        <row r="2645">
          <cell r="A2645">
            <v>43878</v>
          </cell>
          <cell r="D2645">
            <v>5</v>
          </cell>
        </row>
        <row r="2646">
          <cell r="A2646">
            <v>43878</v>
          </cell>
          <cell r="D2646">
            <v>1</v>
          </cell>
        </row>
        <row r="2647">
          <cell r="A2647">
            <v>43879</v>
          </cell>
          <cell r="D2647">
            <v>1</v>
          </cell>
        </row>
        <row r="2648">
          <cell r="A2648">
            <v>43879</v>
          </cell>
          <cell r="D2648">
            <v>1</v>
          </cell>
        </row>
        <row r="2649">
          <cell r="A2649">
            <v>43879</v>
          </cell>
          <cell r="D2649">
            <v>1</v>
          </cell>
        </row>
        <row r="2650">
          <cell r="A2650">
            <v>43879</v>
          </cell>
          <cell r="D2650">
            <v>1</v>
          </cell>
        </row>
        <row r="2651">
          <cell r="A2651">
            <v>43879</v>
          </cell>
          <cell r="D2651">
            <v>1</v>
          </cell>
        </row>
        <row r="2652">
          <cell r="A2652">
            <v>43879</v>
          </cell>
          <cell r="D2652">
            <v>1</v>
          </cell>
        </row>
        <row r="2653">
          <cell r="A2653">
            <v>43879</v>
          </cell>
          <cell r="D2653">
            <v>1</v>
          </cell>
        </row>
        <row r="2654">
          <cell r="A2654">
            <v>43880</v>
          </cell>
          <cell r="D2654">
            <v>3</v>
          </cell>
        </row>
        <row r="2655">
          <cell r="A2655">
            <v>43880</v>
          </cell>
          <cell r="D2655">
            <v>1</v>
          </cell>
        </row>
        <row r="2656">
          <cell r="A2656">
            <v>43880</v>
          </cell>
          <cell r="D2656">
            <v>1</v>
          </cell>
        </row>
        <row r="2657">
          <cell r="A2657">
            <v>43880</v>
          </cell>
          <cell r="D2657">
            <v>1</v>
          </cell>
        </row>
        <row r="2658">
          <cell r="A2658">
            <v>43880</v>
          </cell>
          <cell r="D2658">
            <v>1</v>
          </cell>
        </row>
        <row r="2659">
          <cell r="A2659">
            <v>43881</v>
          </cell>
          <cell r="D2659">
            <v>1</v>
          </cell>
        </row>
        <row r="2660">
          <cell r="A2660">
            <v>43883</v>
          </cell>
          <cell r="D2660">
            <v>1</v>
          </cell>
        </row>
        <row r="2661">
          <cell r="A2661">
            <v>43885</v>
          </cell>
          <cell r="D2661">
            <v>1</v>
          </cell>
        </row>
        <row r="2662">
          <cell r="A2662">
            <v>43886</v>
          </cell>
          <cell r="D2662">
            <v>2</v>
          </cell>
        </row>
        <row r="2663">
          <cell r="A2663">
            <v>43886</v>
          </cell>
          <cell r="D2663">
            <v>1</v>
          </cell>
        </row>
        <row r="2664">
          <cell r="A2664">
            <v>43887</v>
          </cell>
          <cell r="D2664">
            <v>1</v>
          </cell>
        </row>
        <row r="2665">
          <cell r="A2665">
            <v>43887</v>
          </cell>
          <cell r="D2665">
            <v>4</v>
          </cell>
        </row>
        <row r="2666">
          <cell r="A2666">
            <v>43887</v>
          </cell>
          <cell r="D2666">
            <v>4</v>
          </cell>
        </row>
        <row r="2667">
          <cell r="A2667">
            <v>43887</v>
          </cell>
          <cell r="D2667">
            <v>1</v>
          </cell>
        </row>
        <row r="2668">
          <cell r="A2668">
            <v>43887</v>
          </cell>
          <cell r="D2668">
            <v>4</v>
          </cell>
        </row>
        <row r="2669">
          <cell r="A2669">
            <v>43887</v>
          </cell>
          <cell r="D2669">
            <v>2</v>
          </cell>
        </row>
        <row r="2670">
          <cell r="A2670">
            <v>43887</v>
          </cell>
          <cell r="D2670">
            <v>2</v>
          </cell>
        </row>
        <row r="2671">
          <cell r="A2671">
            <v>43887</v>
          </cell>
          <cell r="D2671">
            <v>1</v>
          </cell>
        </row>
        <row r="2672">
          <cell r="A2672">
            <v>43887</v>
          </cell>
          <cell r="D2672">
            <v>1</v>
          </cell>
        </row>
        <row r="2673">
          <cell r="A2673">
            <v>43887</v>
          </cell>
          <cell r="D2673">
            <v>1</v>
          </cell>
        </row>
        <row r="2674">
          <cell r="A2674">
            <v>43887</v>
          </cell>
          <cell r="D2674">
            <v>1</v>
          </cell>
        </row>
        <row r="2675">
          <cell r="A2675">
            <v>43890</v>
          </cell>
          <cell r="D2675">
            <v>1</v>
          </cell>
        </row>
        <row r="2676">
          <cell r="A2676">
            <v>43890</v>
          </cell>
          <cell r="D2676">
            <v>5</v>
          </cell>
        </row>
        <row r="2677">
          <cell r="A2677">
            <v>43890</v>
          </cell>
          <cell r="D2677">
            <v>21</v>
          </cell>
        </row>
        <row r="2678">
          <cell r="A2678">
            <v>43890</v>
          </cell>
          <cell r="D2678">
            <v>17</v>
          </cell>
        </row>
        <row r="2679">
          <cell r="A2679">
            <v>43890</v>
          </cell>
          <cell r="D2679">
            <v>17</v>
          </cell>
        </row>
        <row r="2680">
          <cell r="A2680">
            <v>43890</v>
          </cell>
          <cell r="D2680">
            <v>12</v>
          </cell>
        </row>
        <row r="2681">
          <cell r="A2681">
            <v>43890</v>
          </cell>
          <cell r="D2681">
            <v>19</v>
          </cell>
        </row>
        <row r="2682">
          <cell r="A2682">
            <v>43890</v>
          </cell>
          <cell r="D2682">
            <v>25</v>
          </cell>
        </row>
        <row r="2683">
          <cell r="A2683">
            <v>43890</v>
          </cell>
          <cell r="D2683">
            <v>16</v>
          </cell>
        </row>
        <row r="2684">
          <cell r="A2684">
            <v>43890</v>
          </cell>
          <cell r="D2684">
            <v>6</v>
          </cell>
        </row>
        <row r="2685">
          <cell r="A2685">
            <v>43890</v>
          </cell>
          <cell r="D2685">
            <v>2</v>
          </cell>
        </row>
        <row r="2686">
          <cell r="A2686">
            <v>43890</v>
          </cell>
          <cell r="D2686">
            <v>1</v>
          </cell>
        </row>
        <row r="2687">
          <cell r="A2687">
            <v>43890</v>
          </cell>
          <cell r="D2687">
            <v>1</v>
          </cell>
        </row>
        <row r="2688">
          <cell r="A2688">
            <v>43890</v>
          </cell>
          <cell r="D2688">
            <v>6</v>
          </cell>
        </row>
        <row r="2689">
          <cell r="A2689">
            <v>43890</v>
          </cell>
          <cell r="D2689">
            <v>6</v>
          </cell>
        </row>
        <row r="2690">
          <cell r="A2690">
            <v>43890</v>
          </cell>
          <cell r="D2690">
            <v>4</v>
          </cell>
        </row>
        <row r="2691">
          <cell r="A2691">
            <v>43890</v>
          </cell>
          <cell r="D2691">
            <v>8</v>
          </cell>
        </row>
        <row r="2692">
          <cell r="A2692">
            <v>43890</v>
          </cell>
          <cell r="D2692">
            <v>9</v>
          </cell>
        </row>
        <row r="2693">
          <cell r="A2693">
            <v>43890</v>
          </cell>
          <cell r="D2693">
            <v>6</v>
          </cell>
        </row>
        <row r="2694">
          <cell r="A2694">
            <v>43890</v>
          </cell>
          <cell r="D2694">
            <v>2</v>
          </cell>
        </row>
        <row r="2695">
          <cell r="A2695">
            <v>43890</v>
          </cell>
          <cell r="D2695">
            <v>1</v>
          </cell>
        </row>
        <row r="2696">
          <cell r="A2696">
            <v>43890</v>
          </cell>
          <cell r="D2696">
            <v>1</v>
          </cell>
        </row>
        <row r="2697">
          <cell r="A2697">
            <v>43896</v>
          </cell>
          <cell r="D2697">
            <v>1</v>
          </cell>
        </row>
        <row r="2698">
          <cell r="A2698">
            <v>43897</v>
          </cell>
          <cell r="D2698">
            <v>1</v>
          </cell>
        </row>
        <row r="2699">
          <cell r="A2699">
            <v>43902</v>
          </cell>
          <cell r="D2699">
            <v>3</v>
          </cell>
        </row>
        <row r="2700">
          <cell r="A2700">
            <v>43902</v>
          </cell>
          <cell r="D2700">
            <v>6</v>
          </cell>
        </row>
        <row r="2701">
          <cell r="A2701">
            <v>43902</v>
          </cell>
          <cell r="D2701">
            <v>5</v>
          </cell>
        </row>
        <row r="2702">
          <cell r="A2702">
            <v>43902</v>
          </cell>
          <cell r="D2702">
            <v>1</v>
          </cell>
        </row>
        <row r="2703">
          <cell r="A2703">
            <v>43903</v>
          </cell>
          <cell r="D2703">
            <v>1</v>
          </cell>
        </row>
        <row r="2704">
          <cell r="A2704">
            <v>43903</v>
          </cell>
          <cell r="D2704">
            <v>1</v>
          </cell>
        </row>
        <row r="2705">
          <cell r="A2705">
            <v>43904</v>
          </cell>
          <cell r="D2705">
            <v>2</v>
          </cell>
        </row>
        <row r="2706">
          <cell r="A2706">
            <v>43904</v>
          </cell>
          <cell r="D2706">
            <v>1</v>
          </cell>
        </row>
        <row r="2707">
          <cell r="A2707">
            <v>43904</v>
          </cell>
          <cell r="D2707">
            <v>1</v>
          </cell>
        </row>
        <row r="2708">
          <cell r="A2708">
            <v>43904</v>
          </cell>
          <cell r="D2708">
            <v>1</v>
          </cell>
        </row>
        <row r="2709">
          <cell r="A2709">
            <v>43904</v>
          </cell>
          <cell r="D2709">
            <v>16</v>
          </cell>
        </row>
        <row r="2710">
          <cell r="A2710">
            <v>43904</v>
          </cell>
          <cell r="D2710">
            <v>4</v>
          </cell>
        </row>
        <row r="2711">
          <cell r="A2711">
            <v>43904</v>
          </cell>
          <cell r="D2711">
            <v>1</v>
          </cell>
        </row>
        <row r="2712">
          <cell r="A2712">
            <v>43904</v>
          </cell>
          <cell r="D2712">
            <v>1</v>
          </cell>
        </row>
        <row r="2713">
          <cell r="A2713">
            <v>43904</v>
          </cell>
          <cell r="D2713">
            <v>1</v>
          </cell>
        </row>
        <row r="2714">
          <cell r="A2714">
            <v>43905</v>
          </cell>
          <cell r="D2714">
            <v>1</v>
          </cell>
        </row>
        <row r="2715">
          <cell r="A2715">
            <v>43905</v>
          </cell>
          <cell r="D2715">
            <v>1</v>
          </cell>
        </row>
        <row r="2716">
          <cell r="A2716">
            <v>43905</v>
          </cell>
          <cell r="D2716">
            <v>1</v>
          </cell>
        </row>
        <row r="2717">
          <cell r="A2717">
            <v>43905</v>
          </cell>
          <cell r="D2717">
            <v>1</v>
          </cell>
        </row>
        <row r="2718">
          <cell r="A2718">
            <v>43905</v>
          </cell>
          <cell r="D2718">
            <v>1</v>
          </cell>
        </row>
        <row r="2719">
          <cell r="A2719">
            <v>43905</v>
          </cell>
          <cell r="D2719">
            <v>1</v>
          </cell>
        </row>
        <row r="2720">
          <cell r="A2720">
            <v>43905</v>
          </cell>
          <cell r="D2720">
            <v>1</v>
          </cell>
        </row>
        <row r="2721">
          <cell r="A2721">
            <v>43906</v>
          </cell>
          <cell r="D2721">
            <v>3</v>
          </cell>
        </row>
        <row r="2722">
          <cell r="A2722">
            <v>43906</v>
          </cell>
          <cell r="D2722">
            <v>1</v>
          </cell>
        </row>
        <row r="2723">
          <cell r="A2723">
            <v>43906</v>
          </cell>
          <cell r="D2723">
            <v>1</v>
          </cell>
        </row>
        <row r="2724">
          <cell r="A2724">
            <v>43906</v>
          </cell>
          <cell r="D2724">
            <v>1</v>
          </cell>
        </row>
        <row r="2725">
          <cell r="A2725">
            <v>43906</v>
          </cell>
          <cell r="D2725">
            <v>1</v>
          </cell>
        </row>
        <row r="2726">
          <cell r="A2726">
            <v>43906</v>
          </cell>
          <cell r="D2726">
            <v>2</v>
          </cell>
        </row>
        <row r="2727">
          <cell r="A2727">
            <v>43906</v>
          </cell>
          <cell r="D2727">
            <v>1</v>
          </cell>
        </row>
        <row r="2728">
          <cell r="A2728">
            <v>43906</v>
          </cell>
          <cell r="D2728">
            <v>1</v>
          </cell>
        </row>
        <row r="2729">
          <cell r="A2729">
            <v>43906</v>
          </cell>
          <cell r="D2729">
            <v>1</v>
          </cell>
        </row>
        <row r="2730">
          <cell r="A2730">
            <v>43906</v>
          </cell>
          <cell r="D2730">
            <v>2</v>
          </cell>
        </row>
        <row r="2731">
          <cell r="A2731">
            <v>43906</v>
          </cell>
          <cell r="D2731">
            <v>4</v>
          </cell>
        </row>
        <row r="2732">
          <cell r="A2732">
            <v>43906</v>
          </cell>
          <cell r="D2732">
            <v>6</v>
          </cell>
        </row>
        <row r="2733">
          <cell r="A2733">
            <v>43906</v>
          </cell>
          <cell r="D2733">
            <v>8</v>
          </cell>
        </row>
        <row r="2734">
          <cell r="A2734">
            <v>43906</v>
          </cell>
          <cell r="D2734">
            <v>4</v>
          </cell>
        </row>
        <row r="2735">
          <cell r="A2735">
            <v>43906</v>
          </cell>
          <cell r="D2735">
            <v>5</v>
          </cell>
        </row>
        <row r="2736">
          <cell r="A2736">
            <v>43906</v>
          </cell>
          <cell r="D2736">
            <v>1</v>
          </cell>
        </row>
        <row r="2737">
          <cell r="A2737">
            <v>43906</v>
          </cell>
          <cell r="D2737">
            <v>1</v>
          </cell>
        </row>
        <row r="2738">
          <cell r="A2738">
            <v>43907</v>
          </cell>
          <cell r="D2738">
            <v>1</v>
          </cell>
        </row>
        <row r="2739">
          <cell r="A2739">
            <v>43909</v>
          </cell>
          <cell r="D2739">
            <v>19</v>
          </cell>
        </row>
        <row r="2740">
          <cell r="A2740">
            <v>43909</v>
          </cell>
          <cell r="D2740">
            <v>15</v>
          </cell>
        </row>
        <row r="2741">
          <cell r="A2741">
            <v>43909</v>
          </cell>
          <cell r="D2741">
            <v>9</v>
          </cell>
        </row>
        <row r="2742">
          <cell r="A2742">
            <v>43909</v>
          </cell>
          <cell r="D2742">
            <v>3</v>
          </cell>
        </row>
        <row r="2743">
          <cell r="A2743">
            <v>43909</v>
          </cell>
          <cell r="D2743">
            <v>1</v>
          </cell>
        </row>
        <row r="2744">
          <cell r="A2744">
            <v>43909</v>
          </cell>
          <cell r="D2744">
            <v>3</v>
          </cell>
        </row>
        <row r="2745">
          <cell r="A2745">
            <v>43909</v>
          </cell>
          <cell r="D2745">
            <v>2</v>
          </cell>
        </row>
        <row r="2746">
          <cell r="A2746">
            <v>43909</v>
          </cell>
          <cell r="D2746">
            <v>1</v>
          </cell>
        </row>
        <row r="2747">
          <cell r="A2747">
            <v>43909</v>
          </cell>
          <cell r="D2747">
            <v>1</v>
          </cell>
        </row>
        <row r="2748">
          <cell r="A2748">
            <v>43909</v>
          </cell>
          <cell r="D2748">
            <v>2</v>
          </cell>
        </row>
        <row r="2749">
          <cell r="A2749">
            <v>43909</v>
          </cell>
          <cell r="D2749">
            <v>4</v>
          </cell>
        </row>
        <row r="2750">
          <cell r="A2750">
            <v>43909</v>
          </cell>
          <cell r="D2750">
            <v>3</v>
          </cell>
        </row>
        <row r="2751">
          <cell r="A2751">
            <v>43909</v>
          </cell>
          <cell r="D2751">
            <v>1</v>
          </cell>
        </row>
        <row r="2752">
          <cell r="A2752">
            <v>43909</v>
          </cell>
          <cell r="D2752">
            <v>1</v>
          </cell>
        </row>
        <row r="2753">
          <cell r="A2753">
            <v>43910</v>
          </cell>
          <cell r="D2753">
            <v>1</v>
          </cell>
        </row>
        <row r="2754">
          <cell r="A2754">
            <v>43910</v>
          </cell>
          <cell r="D2754">
            <v>9</v>
          </cell>
        </row>
        <row r="2755">
          <cell r="A2755">
            <v>43910</v>
          </cell>
          <cell r="D2755">
            <v>9</v>
          </cell>
        </row>
        <row r="2756">
          <cell r="A2756">
            <v>43910</v>
          </cell>
          <cell r="D2756">
            <v>10</v>
          </cell>
        </row>
        <row r="2757">
          <cell r="A2757">
            <v>43910</v>
          </cell>
          <cell r="D2757">
            <v>6</v>
          </cell>
        </row>
        <row r="2758">
          <cell r="A2758">
            <v>43910</v>
          </cell>
          <cell r="D2758">
            <v>4</v>
          </cell>
        </row>
        <row r="2759">
          <cell r="A2759">
            <v>43910</v>
          </cell>
          <cell r="D2759">
            <v>1</v>
          </cell>
        </row>
        <row r="2760">
          <cell r="A2760">
            <v>43910</v>
          </cell>
          <cell r="D2760">
            <v>3</v>
          </cell>
        </row>
        <row r="2761">
          <cell r="A2761">
            <v>43910</v>
          </cell>
          <cell r="D2761">
            <v>3</v>
          </cell>
        </row>
        <row r="2762">
          <cell r="A2762">
            <v>43910</v>
          </cell>
          <cell r="D2762">
            <v>1</v>
          </cell>
        </row>
        <row r="2763">
          <cell r="A2763">
            <v>43910</v>
          </cell>
          <cell r="D2763">
            <v>1</v>
          </cell>
        </row>
        <row r="2764">
          <cell r="A2764">
            <v>43910</v>
          </cell>
          <cell r="D2764">
            <v>1</v>
          </cell>
        </row>
        <row r="2765">
          <cell r="A2765">
            <v>43910</v>
          </cell>
          <cell r="D2765">
            <v>1</v>
          </cell>
        </row>
        <row r="2766">
          <cell r="A2766">
            <v>43911</v>
          </cell>
          <cell r="D2766">
            <v>2</v>
          </cell>
        </row>
        <row r="2767">
          <cell r="A2767">
            <v>43911</v>
          </cell>
          <cell r="D2767">
            <v>1</v>
          </cell>
        </row>
        <row r="2768">
          <cell r="A2768">
            <v>43911</v>
          </cell>
          <cell r="D2768">
            <v>6</v>
          </cell>
        </row>
        <row r="2769">
          <cell r="A2769">
            <v>43911</v>
          </cell>
          <cell r="D2769">
            <v>5</v>
          </cell>
        </row>
        <row r="2770">
          <cell r="A2770">
            <v>43911</v>
          </cell>
          <cell r="D2770">
            <v>1</v>
          </cell>
        </row>
        <row r="2771">
          <cell r="A2771">
            <v>43911</v>
          </cell>
          <cell r="D2771">
            <v>1</v>
          </cell>
        </row>
        <row r="2772">
          <cell r="A2772">
            <v>43913</v>
          </cell>
          <cell r="D2772">
            <v>1</v>
          </cell>
        </row>
        <row r="2773">
          <cell r="A2773">
            <v>43913</v>
          </cell>
          <cell r="D2773">
            <v>1</v>
          </cell>
        </row>
        <row r="2774">
          <cell r="A2774">
            <v>43913</v>
          </cell>
          <cell r="D2774">
            <v>15</v>
          </cell>
        </row>
        <row r="2775">
          <cell r="A2775">
            <v>43913</v>
          </cell>
          <cell r="D2775">
            <v>9</v>
          </cell>
        </row>
        <row r="2776">
          <cell r="A2776">
            <v>43913</v>
          </cell>
          <cell r="D2776">
            <v>5</v>
          </cell>
        </row>
        <row r="2777">
          <cell r="A2777">
            <v>43913</v>
          </cell>
          <cell r="D2777">
            <v>4</v>
          </cell>
        </row>
        <row r="2778">
          <cell r="A2778">
            <v>43913</v>
          </cell>
          <cell r="D2778">
            <v>3</v>
          </cell>
        </row>
        <row r="2779">
          <cell r="A2779">
            <v>43913</v>
          </cell>
          <cell r="D2779">
            <v>3</v>
          </cell>
        </row>
        <row r="2780">
          <cell r="A2780">
            <v>43913</v>
          </cell>
          <cell r="D2780">
            <v>2</v>
          </cell>
        </row>
        <row r="2781">
          <cell r="A2781">
            <v>43913</v>
          </cell>
          <cell r="D2781">
            <v>1</v>
          </cell>
        </row>
        <row r="2782">
          <cell r="A2782">
            <v>43913</v>
          </cell>
          <cell r="D2782">
            <v>1</v>
          </cell>
        </row>
        <row r="2783">
          <cell r="A2783">
            <v>43913</v>
          </cell>
          <cell r="D2783">
            <v>1</v>
          </cell>
        </row>
        <row r="2784">
          <cell r="A2784">
            <v>43913</v>
          </cell>
          <cell r="D2784">
            <v>1</v>
          </cell>
        </row>
        <row r="2785">
          <cell r="A2785">
            <v>43915</v>
          </cell>
          <cell r="D2785">
            <v>6</v>
          </cell>
        </row>
        <row r="2786">
          <cell r="A2786">
            <v>43915</v>
          </cell>
          <cell r="D2786">
            <v>6</v>
          </cell>
        </row>
        <row r="2787">
          <cell r="A2787">
            <v>43915</v>
          </cell>
          <cell r="D2787">
            <v>1</v>
          </cell>
        </row>
        <row r="2788">
          <cell r="A2788">
            <v>43916</v>
          </cell>
          <cell r="D2788">
            <v>1</v>
          </cell>
        </row>
        <row r="2789">
          <cell r="A2789">
            <v>43916</v>
          </cell>
          <cell r="D2789">
            <v>1</v>
          </cell>
        </row>
        <row r="2790">
          <cell r="A2790">
            <v>43916</v>
          </cell>
          <cell r="D2790">
            <v>1</v>
          </cell>
        </row>
        <row r="2791">
          <cell r="A2791">
            <v>43916</v>
          </cell>
          <cell r="D2791">
            <v>1</v>
          </cell>
        </row>
        <row r="2792">
          <cell r="A2792">
            <v>43916</v>
          </cell>
          <cell r="D2792">
            <v>1</v>
          </cell>
        </row>
        <row r="2793">
          <cell r="A2793">
            <v>43916</v>
          </cell>
          <cell r="D2793">
            <v>1</v>
          </cell>
        </row>
        <row r="2794">
          <cell r="A2794">
            <v>43916</v>
          </cell>
          <cell r="D2794">
            <v>1</v>
          </cell>
        </row>
        <row r="2795">
          <cell r="A2795">
            <v>43916</v>
          </cell>
          <cell r="D2795">
            <v>1</v>
          </cell>
        </row>
        <row r="2796">
          <cell r="A2796">
            <v>43916</v>
          </cell>
          <cell r="D2796">
            <v>1</v>
          </cell>
        </row>
        <row r="2797">
          <cell r="A2797">
            <v>43916</v>
          </cell>
          <cell r="D2797">
            <v>1</v>
          </cell>
        </row>
        <row r="2798">
          <cell r="A2798">
            <v>43916</v>
          </cell>
          <cell r="D2798">
            <v>1</v>
          </cell>
        </row>
        <row r="2799">
          <cell r="A2799">
            <v>43916</v>
          </cell>
          <cell r="D2799">
            <v>1</v>
          </cell>
        </row>
        <row r="2800">
          <cell r="A2800">
            <v>43916</v>
          </cell>
          <cell r="D2800">
            <v>1</v>
          </cell>
        </row>
        <row r="2801">
          <cell r="A2801">
            <v>43916</v>
          </cell>
          <cell r="D2801">
            <v>1</v>
          </cell>
        </row>
        <row r="2802">
          <cell r="A2802">
            <v>43916</v>
          </cell>
          <cell r="D2802">
            <v>1</v>
          </cell>
        </row>
        <row r="2803">
          <cell r="A2803">
            <v>43916</v>
          </cell>
          <cell r="D2803">
            <v>1</v>
          </cell>
        </row>
        <row r="2804">
          <cell r="A2804">
            <v>43916</v>
          </cell>
          <cell r="D2804">
            <v>1</v>
          </cell>
        </row>
        <row r="2805">
          <cell r="A2805">
            <v>43916</v>
          </cell>
          <cell r="D2805">
            <v>1</v>
          </cell>
        </row>
        <row r="2806">
          <cell r="A2806">
            <v>43916</v>
          </cell>
          <cell r="D2806">
            <v>1</v>
          </cell>
        </row>
        <row r="2807">
          <cell r="A2807">
            <v>43916</v>
          </cell>
          <cell r="D2807">
            <v>1</v>
          </cell>
        </row>
        <row r="2808">
          <cell r="A2808">
            <v>43916</v>
          </cell>
          <cell r="D2808">
            <v>1</v>
          </cell>
        </row>
        <row r="2809">
          <cell r="A2809">
            <v>43917</v>
          </cell>
          <cell r="D2809">
            <v>1</v>
          </cell>
        </row>
        <row r="2810">
          <cell r="A2810">
            <v>43917</v>
          </cell>
          <cell r="D2810">
            <v>1</v>
          </cell>
        </row>
        <row r="2811">
          <cell r="A2811">
            <v>43917</v>
          </cell>
          <cell r="D2811">
            <v>8</v>
          </cell>
        </row>
        <row r="2812">
          <cell r="A2812">
            <v>43917</v>
          </cell>
          <cell r="D2812">
            <v>1</v>
          </cell>
        </row>
        <row r="2813">
          <cell r="A2813">
            <v>43917</v>
          </cell>
          <cell r="D2813">
            <v>1</v>
          </cell>
        </row>
        <row r="2814">
          <cell r="A2814">
            <v>43917</v>
          </cell>
          <cell r="D2814">
            <v>1</v>
          </cell>
        </row>
        <row r="2815">
          <cell r="A2815">
            <v>43917</v>
          </cell>
          <cell r="D2815">
            <v>1</v>
          </cell>
        </row>
        <row r="2816">
          <cell r="A2816">
            <v>43917</v>
          </cell>
          <cell r="D2816">
            <v>1</v>
          </cell>
        </row>
        <row r="2817">
          <cell r="A2817">
            <v>43917</v>
          </cell>
          <cell r="D2817">
            <v>2</v>
          </cell>
        </row>
        <row r="2818">
          <cell r="A2818">
            <v>43918</v>
          </cell>
          <cell r="D2818">
            <v>1</v>
          </cell>
        </row>
        <row r="2819">
          <cell r="A2819">
            <v>43918</v>
          </cell>
          <cell r="D2819">
            <v>2</v>
          </cell>
        </row>
        <row r="2820">
          <cell r="A2820">
            <v>43918</v>
          </cell>
          <cell r="D2820">
            <v>2</v>
          </cell>
        </row>
        <row r="2821">
          <cell r="A2821">
            <v>43918</v>
          </cell>
          <cell r="D2821">
            <v>1</v>
          </cell>
        </row>
        <row r="2822">
          <cell r="A2822">
            <v>43918</v>
          </cell>
          <cell r="D2822">
            <v>3</v>
          </cell>
        </row>
        <row r="2823">
          <cell r="A2823">
            <v>43918</v>
          </cell>
          <cell r="D2823">
            <v>1</v>
          </cell>
        </row>
        <row r="2824">
          <cell r="A2824">
            <v>43918</v>
          </cell>
          <cell r="D2824">
            <v>1</v>
          </cell>
        </row>
        <row r="2825">
          <cell r="A2825">
            <v>43918</v>
          </cell>
          <cell r="D2825">
            <v>1</v>
          </cell>
        </row>
        <row r="2826">
          <cell r="A2826">
            <v>43918</v>
          </cell>
          <cell r="D2826">
            <v>1</v>
          </cell>
        </row>
        <row r="2827">
          <cell r="A2827">
            <v>43918</v>
          </cell>
          <cell r="D2827">
            <v>1</v>
          </cell>
        </row>
        <row r="2828">
          <cell r="A2828">
            <v>43918</v>
          </cell>
          <cell r="D2828">
            <v>2</v>
          </cell>
        </row>
        <row r="2829">
          <cell r="A2829">
            <v>43918</v>
          </cell>
          <cell r="D2829">
            <v>10</v>
          </cell>
        </row>
        <row r="2830">
          <cell r="A2830">
            <v>43918</v>
          </cell>
          <cell r="D2830">
            <v>15</v>
          </cell>
        </row>
        <row r="2831">
          <cell r="A2831">
            <v>43918</v>
          </cell>
          <cell r="D2831">
            <v>2</v>
          </cell>
        </row>
        <row r="2832">
          <cell r="A2832">
            <v>43918</v>
          </cell>
          <cell r="D2832">
            <v>5</v>
          </cell>
        </row>
        <row r="2833">
          <cell r="A2833">
            <v>43918</v>
          </cell>
          <cell r="D2833">
            <v>2</v>
          </cell>
        </row>
        <row r="2834">
          <cell r="A2834">
            <v>43918</v>
          </cell>
          <cell r="D2834">
            <v>1</v>
          </cell>
        </row>
        <row r="2835">
          <cell r="A2835">
            <v>43918</v>
          </cell>
          <cell r="D2835">
            <v>2</v>
          </cell>
        </row>
        <row r="2836">
          <cell r="A2836">
            <v>43918</v>
          </cell>
          <cell r="D2836">
            <v>4</v>
          </cell>
        </row>
        <row r="2837">
          <cell r="A2837">
            <v>43918</v>
          </cell>
          <cell r="D2837">
            <v>10</v>
          </cell>
        </row>
        <row r="2838">
          <cell r="A2838">
            <v>43918</v>
          </cell>
          <cell r="D2838">
            <v>7</v>
          </cell>
        </row>
        <row r="2839">
          <cell r="A2839">
            <v>43918</v>
          </cell>
          <cell r="D2839">
            <v>3</v>
          </cell>
        </row>
        <row r="2840">
          <cell r="A2840">
            <v>43919</v>
          </cell>
          <cell r="D2840">
            <v>9</v>
          </cell>
        </row>
        <row r="2841">
          <cell r="A2841">
            <v>43919</v>
          </cell>
          <cell r="D2841">
            <v>12</v>
          </cell>
        </row>
        <row r="2842">
          <cell r="A2842">
            <v>43919</v>
          </cell>
          <cell r="D2842">
            <v>13</v>
          </cell>
        </row>
        <row r="2843">
          <cell r="A2843">
            <v>43919</v>
          </cell>
          <cell r="D2843">
            <v>11</v>
          </cell>
        </row>
        <row r="2844">
          <cell r="A2844">
            <v>43919</v>
          </cell>
          <cell r="D2844">
            <v>5</v>
          </cell>
        </row>
        <row r="2845">
          <cell r="A2845">
            <v>43919</v>
          </cell>
          <cell r="D2845">
            <v>2</v>
          </cell>
        </row>
        <row r="2846">
          <cell r="A2846">
            <v>43919</v>
          </cell>
          <cell r="D2846">
            <v>1</v>
          </cell>
        </row>
        <row r="2847">
          <cell r="A2847">
            <v>43919</v>
          </cell>
          <cell r="D2847">
            <v>1</v>
          </cell>
        </row>
        <row r="2848">
          <cell r="A2848">
            <v>43919</v>
          </cell>
          <cell r="D2848">
            <v>1</v>
          </cell>
        </row>
        <row r="2849">
          <cell r="A2849">
            <v>43919</v>
          </cell>
          <cell r="D2849">
            <v>1</v>
          </cell>
        </row>
        <row r="2850">
          <cell r="A2850">
            <v>43919</v>
          </cell>
          <cell r="D2850">
            <v>3</v>
          </cell>
        </row>
        <row r="2851">
          <cell r="A2851">
            <v>43919</v>
          </cell>
          <cell r="D2851">
            <v>3</v>
          </cell>
        </row>
        <row r="2852">
          <cell r="A2852">
            <v>43919</v>
          </cell>
          <cell r="D2852">
            <v>3</v>
          </cell>
        </row>
        <row r="2853">
          <cell r="A2853">
            <v>43919</v>
          </cell>
          <cell r="D2853">
            <v>8</v>
          </cell>
        </row>
        <row r="2854">
          <cell r="A2854">
            <v>43919</v>
          </cell>
          <cell r="D2854">
            <v>3</v>
          </cell>
        </row>
        <row r="2855">
          <cell r="A2855">
            <v>43919</v>
          </cell>
          <cell r="D2855">
            <v>4</v>
          </cell>
        </row>
        <row r="2856">
          <cell r="A2856">
            <v>43919</v>
          </cell>
          <cell r="D2856">
            <v>1</v>
          </cell>
        </row>
        <row r="2857">
          <cell r="A2857">
            <v>43919</v>
          </cell>
          <cell r="D2857">
            <v>2</v>
          </cell>
        </row>
        <row r="2858">
          <cell r="A2858">
            <v>43919</v>
          </cell>
          <cell r="D2858">
            <v>1</v>
          </cell>
        </row>
        <row r="2859">
          <cell r="A2859">
            <v>43919</v>
          </cell>
          <cell r="D2859">
            <v>2</v>
          </cell>
        </row>
        <row r="2860">
          <cell r="A2860">
            <v>43919</v>
          </cell>
          <cell r="D2860">
            <v>2</v>
          </cell>
        </row>
        <row r="2861">
          <cell r="A2861">
            <v>43919</v>
          </cell>
          <cell r="D2861">
            <v>3</v>
          </cell>
        </row>
        <row r="2862">
          <cell r="A2862">
            <v>43919</v>
          </cell>
          <cell r="D2862">
            <v>1</v>
          </cell>
        </row>
        <row r="2863">
          <cell r="A2863">
            <v>43919</v>
          </cell>
          <cell r="D2863">
            <v>1</v>
          </cell>
        </row>
        <row r="2864">
          <cell r="A2864">
            <v>43919</v>
          </cell>
          <cell r="D2864">
            <v>1</v>
          </cell>
        </row>
        <row r="2865">
          <cell r="A2865">
            <v>43919</v>
          </cell>
          <cell r="D2865">
            <v>1</v>
          </cell>
        </row>
        <row r="2866">
          <cell r="A2866">
            <v>43919</v>
          </cell>
          <cell r="D2866">
            <v>1</v>
          </cell>
        </row>
        <row r="2867">
          <cell r="A2867">
            <v>43919</v>
          </cell>
          <cell r="D2867">
            <v>1</v>
          </cell>
        </row>
        <row r="2868">
          <cell r="A2868">
            <v>43919</v>
          </cell>
          <cell r="D2868">
            <v>1</v>
          </cell>
        </row>
        <row r="2869">
          <cell r="A2869">
            <v>43919</v>
          </cell>
          <cell r="D2869">
            <v>2</v>
          </cell>
        </row>
        <row r="2870">
          <cell r="A2870">
            <v>43919</v>
          </cell>
          <cell r="D2870">
            <v>6</v>
          </cell>
        </row>
        <row r="2871">
          <cell r="A2871">
            <v>43919</v>
          </cell>
          <cell r="D2871">
            <v>10</v>
          </cell>
        </row>
        <row r="2872">
          <cell r="A2872">
            <v>43919</v>
          </cell>
          <cell r="D2872">
            <v>7</v>
          </cell>
        </row>
        <row r="2873">
          <cell r="A2873">
            <v>43919</v>
          </cell>
          <cell r="D2873">
            <v>2</v>
          </cell>
        </row>
        <row r="2874">
          <cell r="A2874">
            <v>43919</v>
          </cell>
          <cell r="D2874">
            <v>1</v>
          </cell>
        </row>
        <row r="2875">
          <cell r="A2875">
            <v>43919</v>
          </cell>
          <cell r="D2875">
            <v>2</v>
          </cell>
        </row>
        <row r="2876">
          <cell r="A2876">
            <v>43919</v>
          </cell>
          <cell r="D2876">
            <v>1</v>
          </cell>
        </row>
        <row r="2877">
          <cell r="A2877">
            <v>43919</v>
          </cell>
          <cell r="D2877">
            <v>3</v>
          </cell>
        </row>
        <row r="2878">
          <cell r="A2878">
            <v>43919</v>
          </cell>
          <cell r="D2878">
            <v>1</v>
          </cell>
        </row>
        <row r="2879">
          <cell r="A2879">
            <v>43919</v>
          </cell>
          <cell r="D2879">
            <v>1</v>
          </cell>
        </row>
        <row r="2880">
          <cell r="A2880">
            <v>43919</v>
          </cell>
          <cell r="D2880">
            <v>1</v>
          </cell>
        </row>
        <row r="2881">
          <cell r="A2881">
            <v>43919</v>
          </cell>
          <cell r="D2881">
            <v>1</v>
          </cell>
        </row>
        <row r="2882">
          <cell r="A2882">
            <v>43919</v>
          </cell>
          <cell r="D2882">
            <v>2</v>
          </cell>
        </row>
        <row r="2883">
          <cell r="A2883">
            <v>43919</v>
          </cell>
          <cell r="D2883">
            <v>2</v>
          </cell>
        </row>
        <row r="2884">
          <cell r="A2884">
            <v>43919</v>
          </cell>
          <cell r="D2884">
            <v>1</v>
          </cell>
        </row>
        <row r="2885">
          <cell r="A2885">
            <v>43919</v>
          </cell>
          <cell r="D2885">
            <v>3</v>
          </cell>
        </row>
        <row r="2886">
          <cell r="A2886">
            <v>43919</v>
          </cell>
          <cell r="D2886">
            <v>2</v>
          </cell>
        </row>
        <row r="2887">
          <cell r="A2887">
            <v>43919</v>
          </cell>
          <cell r="D2887">
            <v>1</v>
          </cell>
        </row>
        <row r="2888">
          <cell r="A2888">
            <v>43919</v>
          </cell>
          <cell r="D2888">
            <v>1</v>
          </cell>
        </row>
        <row r="2889">
          <cell r="A2889">
            <v>43919</v>
          </cell>
          <cell r="D2889">
            <v>4</v>
          </cell>
        </row>
        <row r="2890">
          <cell r="A2890">
            <v>43919</v>
          </cell>
          <cell r="D2890">
            <v>5</v>
          </cell>
        </row>
        <row r="2891">
          <cell r="A2891">
            <v>43919</v>
          </cell>
          <cell r="D2891">
            <v>1</v>
          </cell>
        </row>
        <row r="2892">
          <cell r="A2892">
            <v>43919</v>
          </cell>
          <cell r="D2892">
            <v>1</v>
          </cell>
        </row>
        <row r="2893">
          <cell r="A2893">
            <v>43919</v>
          </cell>
          <cell r="D2893">
            <v>3</v>
          </cell>
        </row>
        <row r="2894">
          <cell r="A2894">
            <v>43919</v>
          </cell>
          <cell r="D2894">
            <v>5</v>
          </cell>
        </row>
        <row r="2895">
          <cell r="A2895">
            <v>43919</v>
          </cell>
          <cell r="D2895">
            <v>6</v>
          </cell>
        </row>
        <row r="2896">
          <cell r="A2896">
            <v>43919</v>
          </cell>
          <cell r="D2896">
            <v>2</v>
          </cell>
        </row>
        <row r="2897">
          <cell r="A2897">
            <v>43919</v>
          </cell>
          <cell r="D2897">
            <v>2</v>
          </cell>
        </row>
        <row r="2898">
          <cell r="A2898">
            <v>43919</v>
          </cell>
          <cell r="D2898">
            <v>1</v>
          </cell>
        </row>
        <row r="2899">
          <cell r="A2899">
            <v>43919</v>
          </cell>
          <cell r="D2899">
            <v>1</v>
          </cell>
        </row>
        <row r="2900">
          <cell r="A2900">
            <v>43919</v>
          </cell>
          <cell r="D2900">
            <v>1</v>
          </cell>
        </row>
        <row r="2901">
          <cell r="A2901">
            <v>43919</v>
          </cell>
          <cell r="D2901">
            <v>1</v>
          </cell>
        </row>
        <row r="2902">
          <cell r="A2902">
            <v>43919</v>
          </cell>
          <cell r="D2902">
            <v>2</v>
          </cell>
        </row>
        <row r="2903">
          <cell r="A2903">
            <v>43919</v>
          </cell>
          <cell r="D2903">
            <v>2</v>
          </cell>
        </row>
        <row r="2904">
          <cell r="A2904">
            <v>43919</v>
          </cell>
          <cell r="D2904">
            <v>2</v>
          </cell>
        </row>
        <row r="2905">
          <cell r="A2905">
            <v>43919</v>
          </cell>
          <cell r="D2905">
            <v>1</v>
          </cell>
        </row>
        <row r="2906">
          <cell r="A2906">
            <v>43919</v>
          </cell>
          <cell r="D2906">
            <v>2</v>
          </cell>
        </row>
        <row r="2907">
          <cell r="A2907">
            <v>43919</v>
          </cell>
          <cell r="D2907">
            <v>2</v>
          </cell>
        </row>
        <row r="2908">
          <cell r="A2908">
            <v>43919</v>
          </cell>
          <cell r="D2908">
            <v>3</v>
          </cell>
        </row>
        <row r="2909">
          <cell r="A2909">
            <v>43919</v>
          </cell>
          <cell r="D2909">
            <v>2</v>
          </cell>
        </row>
        <row r="2910">
          <cell r="A2910">
            <v>43919</v>
          </cell>
          <cell r="D2910">
            <v>1</v>
          </cell>
        </row>
        <row r="2911">
          <cell r="A2911">
            <v>43919</v>
          </cell>
          <cell r="D2911">
            <v>1</v>
          </cell>
        </row>
        <row r="2912">
          <cell r="A2912">
            <v>43919</v>
          </cell>
          <cell r="D2912">
            <v>2</v>
          </cell>
        </row>
        <row r="2913">
          <cell r="A2913">
            <v>43919</v>
          </cell>
          <cell r="D2913">
            <v>1</v>
          </cell>
        </row>
        <row r="2914">
          <cell r="A2914">
            <v>43919</v>
          </cell>
          <cell r="D2914">
            <v>2</v>
          </cell>
        </row>
        <row r="2915">
          <cell r="A2915">
            <v>43919</v>
          </cell>
          <cell r="D2915">
            <v>2</v>
          </cell>
        </row>
        <row r="2916">
          <cell r="A2916">
            <v>43919</v>
          </cell>
          <cell r="D2916">
            <v>1</v>
          </cell>
        </row>
        <row r="2917">
          <cell r="A2917">
            <v>43919</v>
          </cell>
          <cell r="D2917">
            <v>2</v>
          </cell>
        </row>
        <row r="2918">
          <cell r="A2918">
            <v>43919</v>
          </cell>
          <cell r="D2918">
            <v>2</v>
          </cell>
        </row>
        <row r="2919">
          <cell r="A2919">
            <v>43919</v>
          </cell>
          <cell r="D2919">
            <v>1</v>
          </cell>
        </row>
        <row r="2920">
          <cell r="A2920">
            <v>43919</v>
          </cell>
          <cell r="D2920">
            <v>2</v>
          </cell>
        </row>
        <row r="2921">
          <cell r="A2921">
            <v>43919</v>
          </cell>
          <cell r="D2921">
            <v>1</v>
          </cell>
        </row>
        <row r="2922">
          <cell r="A2922">
            <v>43919</v>
          </cell>
          <cell r="D2922">
            <v>1</v>
          </cell>
        </row>
        <row r="2923">
          <cell r="A2923">
            <v>43919</v>
          </cell>
          <cell r="D2923">
            <v>1</v>
          </cell>
        </row>
        <row r="2924">
          <cell r="A2924">
            <v>43919</v>
          </cell>
          <cell r="D2924">
            <v>1</v>
          </cell>
        </row>
        <row r="2925">
          <cell r="A2925">
            <v>43919</v>
          </cell>
          <cell r="D2925">
            <v>1</v>
          </cell>
        </row>
        <row r="2926">
          <cell r="A2926">
            <v>43919</v>
          </cell>
          <cell r="D2926">
            <v>1</v>
          </cell>
        </row>
        <row r="2927">
          <cell r="A2927">
            <v>43919</v>
          </cell>
          <cell r="D2927">
            <v>1</v>
          </cell>
        </row>
        <row r="2928">
          <cell r="A2928">
            <v>43919</v>
          </cell>
          <cell r="D2928">
            <v>1</v>
          </cell>
        </row>
        <row r="2929">
          <cell r="A2929">
            <v>43919</v>
          </cell>
          <cell r="D2929">
            <v>1</v>
          </cell>
        </row>
        <row r="2930">
          <cell r="A2930">
            <v>43919</v>
          </cell>
          <cell r="D2930">
            <v>1</v>
          </cell>
        </row>
        <row r="2931">
          <cell r="A2931">
            <v>43919</v>
          </cell>
          <cell r="D2931">
            <v>1</v>
          </cell>
        </row>
        <row r="2932">
          <cell r="A2932">
            <v>43919</v>
          </cell>
          <cell r="D2932">
            <v>2</v>
          </cell>
        </row>
        <row r="2933">
          <cell r="A2933">
            <v>43919</v>
          </cell>
          <cell r="D2933">
            <v>3</v>
          </cell>
        </row>
        <row r="2934">
          <cell r="A2934">
            <v>43919</v>
          </cell>
          <cell r="D2934">
            <v>2</v>
          </cell>
        </row>
        <row r="2935">
          <cell r="A2935">
            <v>43919</v>
          </cell>
          <cell r="D2935">
            <v>1</v>
          </cell>
        </row>
        <row r="2936">
          <cell r="A2936">
            <v>43919</v>
          </cell>
          <cell r="D2936">
            <v>1</v>
          </cell>
        </row>
        <row r="2937">
          <cell r="A2937">
            <v>43919</v>
          </cell>
          <cell r="D2937">
            <v>1</v>
          </cell>
        </row>
        <row r="2938">
          <cell r="A2938">
            <v>43919</v>
          </cell>
          <cell r="D2938">
            <v>1</v>
          </cell>
        </row>
        <row r="2939">
          <cell r="A2939">
            <v>43919</v>
          </cell>
          <cell r="D2939">
            <v>2</v>
          </cell>
        </row>
        <row r="2940">
          <cell r="A2940">
            <v>43919</v>
          </cell>
          <cell r="D2940">
            <v>2</v>
          </cell>
        </row>
        <row r="2941">
          <cell r="A2941">
            <v>43919</v>
          </cell>
          <cell r="D2941">
            <v>2</v>
          </cell>
        </row>
        <row r="2942">
          <cell r="A2942">
            <v>43919</v>
          </cell>
          <cell r="D2942">
            <v>3</v>
          </cell>
        </row>
        <row r="2943">
          <cell r="A2943">
            <v>43919</v>
          </cell>
          <cell r="D2943">
            <v>1</v>
          </cell>
        </row>
        <row r="2944">
          <cell r="A2944">
            <v>43919</v>
          </cell>
          <cell r="D2944">
            <v>1</v>
          </cell>
        </row>
        <row r="2945">
          <cell r="A2945">
            <v>43919</v>
          </cell>
          <cell r="D2945">
            <v>1</v>
          </cell>
        </row>
        <row r="2946">
          <cell r="A2946">
            <v>43920</v>
          </cell>
          <cell r="D2946">
            <v>1</v>
          </cell>
        </row>
        <row r="2947">
          <cell r="A2947">
            <v>43920</v>
          </cell>
          <cell r="D2947">
            <v>4</v>
          </cell>
        </row>
        <row r="2948">
          <cell r="A2948">
            <v>43920</v>
          </cell>
          <cell r="D2948">
            <v>1</v>
          </cell>
        </row>
        <row r="2949">
          <cell r="A2949">
            <v>43921</v>
          </cell>
          <cell r="D2949">
            <v>1</v>
          </cell>
        </row>
        <row r="2950">
          <cell r="A2950">
            <v>43921</v>
          </cell>
          <cell r="D2950">
            <v>2</v>
          </cell>
        </row>
        <row r="2951">
          <cell r="A2951">
            <v>43921</v>
          </cell>
          <cell r="D2951">
            <v>4</v>
          </cell>
        </row>
        <row r="2952">
          <cell r="A2952">
            <v>43921</v>
          </cell>
          <cell r="D2952">
            <v>4</v>
          </cell>
        </row>
        <row r="2953">
          <cell r="A2953">
            <v>43921</v>
          </cell>
          <cell r="D2953">
            <v>6</v>
          </cell>
        </row>
        <row r="2954">
          <cell r="A2954">
            <v>43921</v>
          </cell>
          <cell r="D2954">
            <v>1</v>
          </cell>
        </row>
        <row r="2955">
          <cell r="A2955">
            <v>43922</v>
          </cell>
          <cell r="D2955">
            <v>1</v>
          </cell>
        </row>
        <row r="2956">
          <cell r="A2956">
            <v>43922</v>
          </cell>
          <cell r="D2956">
            <v>4</v>
          </cell>
        </row>
        <row r="2957">
          <cell r="A2957">
            <v>43922</v>
          </cell>
          <cell r="D2957">
            <v>1</v>
          </cell>
        </row>
        <row r="2958">
          <cell r="A2958">
            <v>43922</v>
          </cell>
          <cell r="D2958">
            <v>1</v>
          </cell>
        </row>
        <row r="2959">
          <cell r="A2959">
            <v>43928</v>
          </cell>
          <cell r="D2959">
            <v>1</v>
          </cell>
        </row>
        <row r="2960">
          <cell r="A2960">
            <v>43934</v>
          </cell>
          <cell r="D2960">
            <v>12</v>
          </cell>
        </row>
        <row r="2961">
          <cell r="A2961">
            <v>43934</v>
          </cell>
          <cell r="D2961">
            <v>14</v>
          </cell>
        </row>
        <row r="2962">
          <cell r="A2962">
            <v>43934</v>
          </cell>
          <cell r="D2962">
            <v>22</v>
          </cell>
        </row>
        <row r="2963">
          <cell r="A2963">
            <v>43934</v>
          </cell>
          <cell r="D2963">
            <v>19</v>
          </cell>
        </row>
        <row r="2964">
          <cell r="A2964">
            <v>43934</v>
          </cell>
          <cell r="D2964">
            <v>11</v>
          </cell>
        </row>
        <row r="2965">
          <cell r="A2965">
            <v>43934</v>
          </cell>
          <cell r="D2965">
            <v>4</v>
          </cell>
        </row>
        <row r="2966">
          <cell r="A2966">
            <v>43934</v>
          </cell>
          <cell r="D2966">
            <v>2</v>
          </cell>
        </row>
        <row r="2967">
          <cell r="A2967">
            <v>43934</v>
          </cell>
          <cell r="D2967">
            <v>4</v>
          </cell>
        </row>
        <row r="2968">
          <cell r="A2968">
            <v>43934</v>
          </cell>
          <cell r="D2968">
            <v>2</v>
          </cell>
        </row>
        <row r="2969">
          <cell r="A2969">
            <v>43934</v>
          </cell>
          <cell r="D2969">
            <v>1</v>
          </cell>
        </row>
        <row r="2970">
          <cell r="A2970">
            <v>43938</v>
          </cell>
          <cell r="D2970">
            <v>1</v>
          </cell>
        </row>
        <row r="2971">
          <cell r="A2971">
            <v>43938</v>
          </cell>
          <cell r="D2971">
            <v>3</v>
          </cell>
        </row>
        <row r="2972">
          <cell r="A2972">
            <v>43938</v>
          </cell>
          <cell r="D2972">
            <v>3</v>
          </cell>
        </row>
        <row r="2973">
          <cell r="A2973">
            <v>43938</v>
          </cell>
          <cell r="D2973">
            <v>1</v>
          </cell>
        </row>
        <row r="2974">
          <cell r="A2974">
            <v>43938</v>
          </cell>
          <cell r="D2974">
            <v>1</v>
          </cell>
        </row>
        <row r="2975">
          <cell r="A2975">
            <v>43938</v>
          </cell>
          <cell r="D2975">
            <v>1</v>
          </cell>
        </row>
        <row r="2976">
          <cell r="A2976">
            <v>43938</v>
          </cell>
          <cell r="D2976">
            <v>1</v>
          </cell>
        </row>
        <row r="2977">
          <cell r="A2977">
            <v>43938</v>
          </cell>
          <cell r="D2977">
            <v>3</v>
          </cell>
        </row>
        <row r="2978">
          <cell r="A2978">
            <v>43938</v>
          </cell>
          <cell r="D2978">
            <v>1</v>
          </cell>
        </row>
        <row r="2979">
          <cell r="A2979">
            <v>43939</v>
          </cell>
          <cell r="D2979">
            <v>1</v>
          </cell>
        </row>
        <row r="2980">
          <cell r="A2980">
            <v>43939</v>
          </cell>
          <cell r="D2980">
            <v>1</v>
          </cell>
        </row>
        <row r="2981">
          <cell r="A2981">
            <v>43939</v>
          </cell>
          <cell r="D2981">
            <v>1</v>
          </cell>
        </row>
        <row r="2982">
          <cell r="A2982">
            <v>43939</v>
          </cell>
          <cell r="D2982">
            <v>2</v>
          </cell>
        </row>
        <row r="2983">
          <cell r="A2983">
            <v>43939</v>
          </cell>
          <cell r="D2983">
            <v>3</v>
          </cell>
        </row>
        <row r="2984">
          <cell r="A2984">
            <v>43939</v>
          </cell>
          <cell r="D2984">
            <v>3</v>
          </cell>
        </row>
        <row r="2985">
          <cell r="A2985">
            <v>43939</v>
          </cell>
          <cell r="D2985">
            <v>2</v>
          </cell>
        </row>
        <row r="2986">
          <cell r="A2986">
            <v>43939</v>
          </cell>
          <cell r="D2986">
            <v>5</v>
          </cell>
        </row>
        <row r="2987">
          <cell r="A2987">
            <v>43939</v>
          </cell>
          <cell r="D2987">
            <v>1</v>
          </cell>
        </row>
        <row r="2988">
          <cell r="A2988">
            <v>43939</v>
          </cell>
          <cell r="D2988">
            <v>5</v>
          </cell>
        </row>
        <row r="2989">
          <cell r="A2989">
            <v>43939</v>
          </cell>
          <cell r="D2989">
            <v>3</v>
          </cell>
        </row>
        <row r="2990">
          <cell r="A2990">
            <v>43939</v>
          </cell>
          <cell r="D2990">
            <v>1</v>
          </cell>
        </row>
        <row r="2991">
          <cell r="A2991">
            <v>43939</v>
          </cell>
          <cell r="D2991">
            <v>1</v>
          </cell>
        </row>
        <row r="2992">
          <cell r="A2992">
            <v>43939</v>
          </cell>
          <cell r="D2992">
            <v>3</v>
          </cell>
        </row>
        <row r="2993">
          <cell r="A2993">
            <v>43939</v>
          </cell>
          <cell r="D2993">
            <v>2</v>
          </cell>
        </row>
        <row r="2994">
          <cell r="A2994">
            <v>43939</v>
          </cell>
          <cell r="D2994">
            <v>4</v>
          </cell>
        </row>
        <row r="2995">
          <cell r="A2995">
            <v>43939</v>
          </cell>
          <cell r="D2995">
            <v>1</v>
          </cell>
        </row>
        <row r="2996">
          <cell r="A2996">
            <v>43939</v>
          </cell>
          <cell r="D2996">
            <v>1</v>
          </cell>
        </row>
        <row r="2997">
          <cell r="A2997">
            <v>43939</v>
          </cell>
          <cell r="D2997">
            <v>1</v>
          </cell>
        </row>
        <row r="2998">
          <cell r="A2998">
            <v>43939</v>
          </cell>
          <cell r="D2998">
            <v>1</v>
          </cell>
        </row>
        <row r="2999">
          <cell r="A2999">
            <v>43939</v>
          </cell>
          <cell r="D2999">
            <v>1</v>
          </cell>
        </row>
        <row r="3000">
          <cell r="A3000">
            <v>43939</v>
          </cell>
          <cell r="D3000">
            <v>1</v>
          </cell>
        </row>
        <row r="3001">
          <cell r="A3001">
            <v>43939</v>
          </cell>
          <cell r="D3001">
            <v>1</v>
          </cell>
        </row>
        <row r="3002">
          <cell r="A3002">
            <v>43939</v>
          </cell>
          <cell r="D3002">
            <v>1</v>
          </cell>
        </row>
        <row r="3003">
          <cell r="A3003">
            <v>43939</v>
          </cell>
          <cell r="D3003">
            <v>1</v>
          </cell>
        </row>
        <row r="3004">
          <cell r="A3004">
            <v>43939</v>
          </cell>
          <cell r="D3004">
            <v>1</v>
          </cell>
        </row>
        <row r="3005">
          <cell r="A3005">
            <v>43939</v>
          </cell>
          <cell r="D3005">
            <v>1</v>
          </cell>
        </row>
        <row r="3006">
          <cell r="A3006">
            <v>43940</v>
          </cell>
          <cell r="D3006">
            <v>1</v>
          </cell>
        </row>
        <row r="3007">
          <cell r="A3007">
            <v>43940</v>
          </cell>
          <cell r="D3007">
            <v>5</v>
          </cell>
        </row>
        <row r="3008">
          <cell r="A3008">
            <v>43940</v>
          </cell>
          <cell r="D3008">
            <v>9</v>
          </cell>
        </row>
        <row r="3009">
          <cell r="A3009">
            <v>43940</v>
          </cell>
          <cell r="D3009">
            <v>4</v>
          </cell>
        </row>
        <row r="3010">
          <cell r="A3010">
            <v>43940</v>
          </cell>
          <cell r="D3010">
            <v>1</v>
          </cell>
        </row>
        <row r="3011">
          <cell r="A3011">
            <v>43940</v>
          </cell>
          <cell r="D3011">
            <v>1</v>
          </cell>
        </row>
        <row r="3012">
          <cell r="A3012">
            <v>43940</v>
          </cell>
          <cell r="D3012">
            <v>2</v>
          </cell>
        </row>
        <row r="3013">
          <cell r="A3013">
            <v>43940</v>
          </cell>
          <cell r="D3013">
            <v>1</v>
          </cell>
        </row>
        <row r="3014">
          <cell r="A3014">
            <v>43940</v>
          </cell>
          <cell r="D3014">
            <v>1</v>
          </cell>
        </row>
        <row r="3015">
          <cell r="A3015">
            <v>43940</v>
          </cell>
          <cell r="D3015">
            <v>8</v>
          </cell>
        </row>
        <row r="3016">
          <cell r="A3016">
            <v>43940</v>
          </cell>
          <cell r="D3016">
            <v>3</v>
          </cell>
        </row>
        <row r="3017">
          <cell r="A3017">
            <v>43940</v>
          </cell>
          <cell r="D3017">
            <v>2</v>
          </cell>
        </row>
        <row r="3018">
          <cell r="A3018">
            <v>43940</v>
          </cell>
          <cell r="D3018">
            <v>2</v>
          </cell>
        </row>
        <row r="3019">
          <cell r="A3019">
            <v>43940</v>
          </cell>
          <cell r="D3019">
            <v>3</v>
          </cell>
        </row>
        <row r="3020">
          <cell r="A3020">
            <v>43940</v>
          </cell>
          <cell r="D3020">
            <v>2</v>
          </cell>
        </row>
        <row r="3021">
          <cell r="A3021">
            <v>43940</v>
          </cell>
          <cell r="D3021">
            <v>2</v>
          </cell>
        </row>
        <row r="3022">
          <cell r="A3022">
            <v>43940</v>
          </cell>
          <cell r="D3022">
            <v>1</v>
          </cell>
        </row>
        <row r="3023">
          <cell r="A3023">
            <v>43940</v>
          </cell>
          <cell r="D3023">
            <v>1</v>
          </cell>
        </row>
        <row r="3024">
          <cell r="A3024">
            <v>43940</v>
          </cell>
          <cell r="D3024">
            <v>1</v>
          </cell>
        </row>
        <row r="3025">
          <cell r="A3025">
            <v>43940</v>
          </cell>
          <cell r="D3025">
            <v>2</v>
          </cell>
        </row>
        <row r="3026">
          <cell r="A3026">
            <v>43940</v>
          </cell>
          <cell r="D3026">
            <v>1</v>
          </cell>
        </row>
        <row r="3027">
          <cell r="A3027">
            <v>43940</v>
          </cell>
          <cell r="D3027">
            <v>1</v>
          </cell>
        </row>
        <row r="3028">
          <cell r="A3028">
            <v>43940</v>
          </cell>
          <cell r="D3028">
            <v>4</v>
          </cell>
        </row>
        <row r="3029">
          <cell r="A3029">
            <v>43940</v>
          </cell>
          <cell r="D3029">
            <v>2</v>
          </cell>
        </row>
        <row r="3030">
          <cell r="A3030">
            <v>43940</v>
          </cell>
          <cell r="D3030">
            <v>1</v>
          </cell>
        </row>
        <row r="3031">
          <cell r="A3031">
            <v>43940</v>
          </cell>
          <cell r="D3031">
            <v>1</v>
          </cell>
        </row>
        <row r="3032">
          <cell r="A3032">
            <v>43940</v>
          </cell>
          <cell r="D3032">
            <v>1</v>
          </cell>
        </row>
        <row r="3033">
          <cell r="A3033">
            <v>43940</v>
          </cell>
          <cell r="D3033">
            <v>3</v>
          </cell>
        </row>
        <row r="3034">
          <cell r="A3034">
            <v>43940</v>
          </cell>
          <cell r="D3034">
            <v>2</v>
          </cell>
        </row>
        <row r="3035">
          <cell r="A3035">
            <v>43940</v>
          </cell>
          <cell r="D3035">
            <v>2</v>
          </cell>
        </row>
        <row r="3036">
          <cell r="A3036">
            <v>43940</v>
          </cell>
          <cell r="D3036">
            <v>4</v>
          </cell>
        </row>
        <row r="3037">
          <cell r="A3037">
            <v>43940</v>
          </cell>
          <cell r="D3037">
            <v>7</v>
          </cell>
        </row>
        <row r="3038">
          <cell r="A3038">
            <v>43940</v>
          </cell>
          <cell r="D3038">
            <v>6</v>
          </cell>
        </row>
        <row r="3039">
          <cell r="A3039">
            <v>43940</v>
          </cell>
          <cell r="D3039">
            <v>3</v>
          </cell>
        </row>
        <row r="3040">
          <cell r="A3040">
            <v>43940</v>
          </cell>
          <cell r="D3040">
            <v>1</v>
          </cell>
        </row>
        <row r="3041">
          <cell r="A3041">
            <v>43940</v>
          </cell>
          <cell r="D3041">
            <v>1</v>
          </cell>
        </row>
        <row r="3042">
          <cell r="A3042">
            <v>43940</v>
          </cell>
          <cell r="D3042">
            <v>4</v>
          </cell>
        </row>
        <row r="3043">
          <cell r="A3043">
            <v>43940</v>
          </cell>
          <cell r="D3043">
            <v>4</v>
          </cell>
        </row>
        <row r="3044">
          <cell r="A3044">
            <v>43940</v>
          </cell>
          <cell r="D3044">
            <v>4</v>
          </cell>
        </row>
        <row r="3045">
          <cell r="A3045">
            <v>43940</v>
          </cell>
          <cell r="D3045">
            <v>1</v>
          </cell>
        </row>
        <row r="3046">
          <cell r="A3046">
            <v>43940</v>
          </cell>
          <cell r="D3046">
            <v>2</v>
          </cell>
        </row>
        <row r="3047">
          <cell r="A3047">
            <v>43940</v>
          </cell>
          <cell r="D3047">
            <v>1</v>
          </cell>
        </row>
        <row r="3048">
          <cell r="A3048">
            <v>43940</v>
          </cell>
          <cell r="D3048">
            <v>1</v>
          </cell>
        </row>
        <row r="3049">
          <cell r="A3049">
            <v>43940</v>
          </cell>
          <cell r="D3049">
            <v>1</v>
          </cell>
        </row>
        <row r="3050">
          <cell r="A3050">
            <v>43940</v>
          </cell>
          <cell r="D3050">
            <v>1</v>
          </cell>
        </row>
        <row r="3051">
          <cell r="A3051">
            <v>43940</v>
          </cell>
          <cell r="D3051">
            <v>1</v>
          </cell>
        </row>
        <row r="3052">
          <cell r="A3052">
            <v>43940</v>
          </cell>
          <cell r="D3052">
            <v>1</v>
          </cell>
        </row>
        <row r="3053">
          <cell r="A3053">
            <v>43940</v>
          </cell>
          <cell r="D3053">
            <v>11</v>
          </cell>
        </row>
        <row r="3054">
          <cell r="A3054">
            <v>43940</v>
          </cell>
          <cell r="D3054">
            <v>1</v>
          </cell>
        </row>
        <row r="3055">
          <cell r="A3055">
            <v>43940</v>
          </cell>
          <cell r="D3055">
            <v>3</v>
          </cell>
        </row>
        <row r="3056">
          <cell r="A3056">
            <v>43940</v>
          </cell>
          <cell r="D3056">
            <v>13</v>
          </cell>
        </row>
        <row r="3057">
          <cell r="A3057">
            <v>43940</v>
          </cell>
          <cell r="D3057">
            <v>16</v>
          </cell>
        </row>
        <row r="3058">
          <cell r="A3058">
            <v>43940</v>
          </cell>
          <cell r="D3058">
            <v>3</v>
          </cell>
        </row>
        <row r="3059">
          <cell r="A3059">
            <v>43940</v>
          </cell>
          <cell r="D3059">
            <v>1</v>
          </cell>
        </row>
        <row r="3060">
          <cell r="A3060">
            <v>43940</v>
          </cell>
          <cell r="D3060">
            <v>1</v>
          </cell>
        </row>
        <row r="3061">
          <cell r="A3061">
            <v>43940</v>
          </cell>
          <cell r="D3061">
            <v>2</v>
          </cell>
        </row>
        <row r="3062">
          <cell r="A3062">
            <v>43940</v>
          </cell>
          <cell r="D3062">
            <v>4</v>
          </cell>
        </row>
        <row r="3063">
          <cell r="A3063">
            <v>43940</v>
          </cell>
          <cell r="D3063">
            <v>11</v>
          </cell>
        </row>
        <row r="3064">
          <cell r="A3064">
            <v>43940</v>
          </cell>
          <cell r="D3064">
            <v>2</v>
          </cell>
        </row>
        <row r="3065">
          <cell r="A3065">
            <v>43940</v>
          </cell>
          <cell r="D3065">
            <v>1</v>
          </cell>
        </row>
        <row r="3066">
          <cell r="A3066">
            <v>43940</v>
          </cell>
          <cell r="D3066">
            <v>1</v>
          </cell>
        </row>
        <row r="3067">
          <cell r="A3067">
            <v>43941</v>
          </cell>
          <cell r="D3067">
            <v>2</v>
          </cell>
        </row>
        <row r="3068">
          <cell r="A3068">
            <v>43941</v>
          </cell>
          <cell r="D3068">
            <v>4</v>
          </cell>
        </row>
        <row r="3069">
          <cell r="A3069">
            <v>43941</v>
          </cell>
          <cell r="D3069">
            <v>2</v>
          </cell>
        </row>
        <row r="3070">
          <cell r="A3070">
            <v>43941</v>
          </cell>
          <cell r="D3070">
            <v>3</v>
          </cell>
        </row>
        <row r="3071">
          <cell r="A3071">
            <v>43941</v>
          </cell>
          <cell r="D3071">
            <v>2</v>
          </cell>
        </row>
        <row r="3072">
          <cell r="A3072">
            <v>43941</v>
          </cell>
          <cell r="D3072">
            <v>4</v>
          </cell>
        </row>
        <row r="3073">
          <cell r="A3073">
            <v>43941</v>
          </cell>
          <cell r="D3073">
            <v>2</v>
          </cell>
        </row>
        <row r="3074">
          <cell r="A3074">
            <v>43941</v>
          </cell>
          <cell r="D3074">
            <v>1</v>
          </cell>
        </row>
        <row r="3075">
          <cell r="A3075">
            <v>43943</v>
          </cell>
          <cell r="D3075">
            <v>1</v>
          </cell>
        </row>
        <row r="3076">
          <cell r="A3076">
            <v>43943</v>
          </cell>
          <cell r="D3076">
            <v>1</v>
          </cell>
        </row>
        <row r="3077">
          <cell r="A3077">
            <v>43944</v>
          </cell>
          <cell r="D3077">
            <v>3</v>
          </cell>
        </row>
        <row r="3078">
          <cell r="A3078">
            <v>43944</v>
          </cell>
          <cell r="D3078">
            <v>1</v>
          </cell>
        </row>
        <row r="3079">
          <cell r="A3079">
            <v>43944</v>
          </cell>
          <cell r="D3079">
            <v>1</v>
          </cell>
        </row>
        <row r="3080">
          <cell r="A3080">
            <v>43944</v>
          </cell>
          <cell r="D3080">
            <v>3</v>
          </cell>
        </row>
        <row r="3081">
          <cell r="A3081">
            <v>43944</v>
          </cell>
          <cell r="D3081">
            <v>1</v>
          </cell>
        </row>
        <row r="3082">
          <cell r="A3082">
            <v>43944</v>
          </cell>
          <cell r="D3082">
            <v>1</v>
          </cell>
        </row>
        <row r="3083">
          <cell r="A3083">
            <v>43944</v>
          </cell>
          <cell r="D3083">
            <v>1</v>
          </cell>
        </row>
        <row r="3084">
          <cell r="A3084">
            <v>43944</v>
          </cell>
          <cell r="D3084">
            <v>1</v>
          </cell>
        </row>
        <row r="3085">
          <cell r="A3085">
            <v>43944</v>
          </cell>
          <cell r="D3085">
            <v>1</v>
          </cell>
        </row>
        <row r="3086">
          <cell r="A3086">
            <v>43944</v>
          </cell>
          <cell r="D3086">
            <v>2</v>
          </cell>
        </row>
        <row r="3087">
          <cell r="A3087">
            <v>43944</v>
          </cell>
          <cell r="D3087">
            <v>8</v>
          </cell>
        </row>
        <row r="3088">
          <cell r="A3088">
            <v>43944</v>
          </cell>
          <cell r="D3088">
            <v>5</v>
          </cell>
        </row>
        <row r="3089">
          <cell r="A3089">
            <v>43944</v>
          </cell>
          <cell r="D3089">
            <v>4</v>
          </cell>
        </row>
        <row r="3090">
          <cell r="A3090">
            <v>43944</v>
          </cell>
          <cell r="D3090">
            <v>5</v>
          </cell>
        </row>
        <row r="3091">
          <cell r="A3091">
            <v>43944</v>
          </cell>
          <cell r="D3091">
            <v>5</v>
          </cell>
        </row>
        <row r="3092">
          <cell r="A3092">
            <v>43944</v>
          </cell>
          <cell r="D3092">
            <v>5</v>
          </cell>
        </row>
        <row r="3093">
          <cell r="A3093">
            <v>43944</v>
          </cell>
          <cell r="D3093">
            <v>4</v>
          </cell>
        </row>
        <row r="3094">
          <cell r="A3094">
            <v>43944</v>
          </cell>
          <cell r="D3094">
            <v>3</v>
          </cell>
        </row>
        <row r="3095">
          <cell r="A3095">
            <v>43944</v>
          </cell>
          <cell r="D3095">
            <v>1</v>
          </cell>
        </row>
        <row r="3096">
          <cell r="A3096">
            <v>43944</v>
          </cell>
          <cell r="D3096">
            <v>1</v>
          </cell>
        </row>
        <row r="3097">
          <cell r="A3097">
            <v>43944</v>
          </cell>
          <cell r="D3097">
            <v>2</v>
          </cell>
        </row>
        <row r="3098">
          <cell r="A3098">
            <v>43944</v>
          </cell>
          <cell r="D3098">
            <v>1</v>
          </cell>
        </row>
        <row r="3099">
          <cell r="A3099">
            <v>43944</v>
          </cell>
          <cell r="D3099">
            <v>1</v>
          </cell>
        </row>
        <row r="3100">
          <cell r="A3100">
            <v>43944</v>
          </cell>
          <cell r="D3100">
            <v>1</v>
          </cell>
        </row>
        <row r="3101">
          <cell r="A3101">
            <v>43944</v>
          </cell>
          <cell r="D3101">
            <v>1</v>
          </cell>
        </row>
        <row r="3102">
          <cell r="A3102">
            <v>43944</v>
          </cell>
          <cell r="D3102">
            <v>4</v>
          </cell>
        </row>
        <row r="3103">
          <cell r="A3103">
            <v>43944</v>
          </cell>
          <cell r="D3103">
            <v>4</v>
          </cell>
        </row>
        <row r="3104">
          <cell r="A3104">
            <v>43944</v>
          </cell>
          <cell r="D3104">
            <v>3</v>
          </cell>
        </row>
        <row r="3105">
          <cell r="A3105">
            <v>43944</v>
          </cell>
          <cell r="D3105">
            <v>1</v>
          </cell>
        </row>
        <row r="3106">
          <cell r="A3106">
            <v>43944</v>
          </cell>
          <cell r="D3106">
            <v>1</v>
          </cell>
        </row>
        <row r="3107">
          <cell r="A3107">
            <v>43944</v>
          </cell>
          <cell r="D3107">
            <v>1</v>
          </cell>
        </row>
        <row r="3108">
          <cell r="A3108">
            <v>43944</v>
          </cell>
          <cell r="D3108">
            <v>2</v>
          </cell>
        </row>
        <row r="3109">
          <cell r="A3109">
            <v>43944</v>
          </cell>
          <cell r="D3109">
            <v>2</v>
          </cell>
        </row>
        <row r="3110">
          <cell r="A3110">
            <v>43944</v>
          </cell>
          <cell r="D3110">
            <v>2</v>
          </cell>
        </row>
        <row r="3111">
          <cell r="A3111">
            <v>43944</v>
          </cell>
          <cell r="D3111">
            <v>2</v>
          </cell>
        </row>
        <row r="3112">
          <cell r="A3112">
            <v>43944</v>
          </cell>
          <cell r="D3112">
            <v>5</v>
          </cell>
        </row>
        <row r="3113">
          <cell r="A3113">
            <v>43944</v>
          </cell>
          <cell r="D3113">
            <v>1</v>
          </cell>
        </row>
        <row r="3114">
          <cell r="A3114">
            <v>43944</v>
          </cell>
          <cell r="D3114">
            <v>2</v>
          </cell>
        </row>
        <row r="3115">
          <cell r="A3115">
            <v>43944</v>
          </cell>
          <cell r="D3115">
            <v>7</v>
          </cell>
        </row>
        <row r="3116">
          <cell r="A3116">
            <v>43944</v>
          </cell>
          <cell r="D3116">
            <v>2</v>
          </cell>
        </row>
        <row r="3117">
          <cell r="A3117">
            <v>43944</v>
          </cell>
          <cell r="D3117">
            <v>1</v>
          </cell>
        </row>
        <row r="3118">
          <cell r="A3118">
            <v>43944</v>
          </cell>
          <cell r="D3118">
            <v>5</v>
          </cell>
        </row>
        <row r="3119">
          <cell r="A3119">
            <v>43944</v>
          </cell>
          <cell r="D3119">
            <v>16</v>
          </cell>
        </row>
        <row r="3120">
          <cell r="A3120">
            <v>43944</v>
          </cell>
          <cell r="D3120">
            <v>15</v>
          </cell>
        </row>
        <row r="3121">
          <cell r="A3121">
            <v>43944</v>
          </cell>
          <cell r="D3121">
            <v>14</v>
          </cell>
        </row>
        <row r="3122">
          <cell r="A3122">
            <v>43944</v>
          </cell>
          <cell r="D3122">
            <v>6</v>
          </cell>
        </row>
        <row r="3123">
          <cell r="A3123">
            <v>43944</v>
          </cell>
          <cell r="D3123">
            <v>7</v>
          </cell>
        </row>
        <row r="3124">
          <cell r="A3124">
            <v>43944</v>
          </cell>
          <cell r="D3124">
            <v>3</v>
          </cell>
        </row>
        <row r="3125">
          <cell r="A3125">
            <v>43944</v>
          </cell>
          <cell r="D3125">
            <v>1</v>
          </cell>
        </row>
        <row r="3126">
          <cell r="A3126">
            <v>43944</v>
          </cell>
          <cell r="D3126">
            <v>2</v>
          </cell>
        </row>
        <row r="3127">
          <cell r="A3127">
            <v>43944</v>
          </cell>
          <cell r="D3127">
            <v>1</v>
          </cell>
        </row>
        <row r="3128">
          <cell r="A3128">
            <v>43944</v>
          </cell>
          <cell r="D3128">
            <v>1</v>
          </cell>
        </row>
        <row r="3129">
          <cell r="A3129">
            <v>43944</v>
          </cell>
          <cell r="D3129">
            <v>1</v>
          </cell>
        </row>
        <row r="3130">
          <cell r="A3130">
            <v>43944</v>
          </cell>
          <cell r="D3130">
            <v>1</v>
          </cell>
        </row>
        <row r="3131">
          <cell r="A3131">
            <v>43944</v>
          </cell>
          <cell r="D3131">
            <v>3</v>
          </cell>
        </row>
        <row r="3132">
          <cell r="A3132">
            <v>43944</v>
          </cell>
          <cell r="D3132">
            <v>1</v>
          </cell>
        </row>
        <row r="3133">
          <cell r="A3133">
            <v>43944</v>
          </cell>
          <cell r="D3133">
            <v>1</v>
          </cell>
        </row>
        <row r="3134">
          <cell r="A3134">
            <v>43944</v>
          </cell>
          <cell r="D3134">
            <v>1</v>
          </cell>
        </row>
        <row r="3135">
          <cell r="A3135">
            <v>43944</v>
          </cell>
          <cell r="D3135">
            <v>1</v>
          </cell>
        </row>
        <row r="3136">
          <cell r="A3136">
            <v>43944</v>
          </cell>
          <cell r="D3136">
            <v>1</v>
          </cell>
        </row>
        <row r="3137">
          <cell r="A3137">
            <v>43944</v>
          </cell>
          <cell r="D3137">
            <v>1</v>
          </cell>
        </row>
        <row r="3138">
          <cell r="A3138">
            <v>43944</v>
          </cell>
          <cell r="D3138">
            <v>1</v>
          </cell>
        </row>
        <row r="3139">
          <cell r="A3139">
            <v>43944</v>
          </cell>
          <cell r="D3139">
            <v>1</v>
          </cell>
        </row>
        <row r="3140">
          <cell r="A3140">
            <v>43944</v>
          </cell>
          <cell r="D3140">
            <v>1</v>
          </cell>
        </row>
        <row r="3141">
          <cell r="A3141">
            <v>43944</v>
          </cell>
          <cell r="D3141">
            <v>1</v>
          </cell>
        </row>
        <row r="3142">
          <cell r="A3142">
            <v>43944</v>
          </cell>
          <cell r="D3142">
            <v>1</v>
          </cell>
        </row>
        <row r="3143">
          <cell r="A3143">
            <v>43944</v>
          </cell>
          <cell r="D3143">
            <v>1</v>
          </cell>
        </row>
        <row r="3144">
          <cell r="A3144">
            <v>43944</v>
          </cell>
          <cell r="D3144">
            <v>1</v>
          </cell>
        </row>
        <row r="3145">
          <cell r="A3145">
            <v>43944</v>
          </cell>
          <cell r="D3145">
            <v>2</v>
          </cell>
        </row>
        <row r="3146">
          <cell r="A3146">
            <v>43944</v>
          </cell>
          <cell r="D3146">
            <v>4</v>
          </cell>
        </row>
        <row r="3147">
          <cell r="A3147">
            <v>43944</v>
          </cell>
          <cell r="D3147">
            <v>2</v>
          </cell>
        </row>
        <row r="3148">
          <cell r="A3148">
            <v>43944</v>
          </cell>
          <cell r="D3148">
            <v>5</v>
          </cell>
        </row>
        <row r="3149">
          <cell r="A3149">
            <v>43944</v>
          </cell>
          <cell r="D3149">
            <v>1</v>
          </cell>
        </row>
        <row r="3150">
          <cell r="A3150">
            <v>43944</v>
          </cell>
          <cell r="D3150">
            <v>2</v>
          </cell>
        </row>
        <row r="3151">
          <cell r="A3151">
            <v>43944</v>
          </cell>
          <cell r="D3151">
            <v>2</v>
          </cell>
        </row>
        <row r="3152">
          <cell r="A3152">
            <v>43944</v>
          </cell>
          <cell r="D3152">
            <v>6</v>
          </cell>
        </row>
        <row r="3153">
          <cell r="A3153">
            <v>43944</v>
          </cell>
          <cell r="D3153">
            <v>8</v>
          </cell>
        </row>
        <row r="3154">
          <cell r="A3154">
            <v>43944</v>
          </cell>
          <cell r="D3154">
            <v>2</v>
          </cell>
        </row>
        <row r="3155">
          <cell r="A3155">
            <v>43944</v>
          </cell>
          <cell r="D3155">
            <v>6</v>
          </cell>
        </row>
        <row r="3156">
          <cell r="A3156">
            <v>43944</v>
          </cell>
          <cell r="D3156">
            <v>19</v>
          </cell>
        </row>
        <row r="3157">
          <cell r="A3157">
            <v>43944</v>
          </cell>
          <cell r="D3157">
            <v>15</v>
          </cell>
        </row>
        <row r="3158">
          <cell r="A3158">
            <v>43944</v>
          </cell>
          <cell r="D3158">
            <v>10</v>
          </cell>
        </row>
        <row r="3159">
          <cell r="A3159">
            <v>43944</v>
          </cell>
          <cell r="D3159">
            <v>6</v>
          </cell>
        </row>
        <row r="3160">
          <cell r="A3160">
            <v>43944</v>
          </cell>
          <cell r="D3160">
            <v>7</v>
          </cell>
        </row>
        <row r="3161">
          <cell r="A3161">
            <v>43944</v>
          </cell>
          <cell r="D3161">
            <v>3</v>
          </cell>
        </row>
        <row r="3162">
          <cell r="A3162">
            <v>43944</v>
          </cell>
          <cell r="D3162">
            <v>2</v>
          </cell>
        </row>
        <row r="3163">
          <cell r="A3163">
            <v>43944</v>
          </cell>
          <cell r="D3163">
            <v>3</v>
          </cell>
        </row>
        <row r="3164">
          <cell r="A3164">
            <v>43944</v>
          </cell>
          <cell r="D3164">
            <v>1</v>
          </cell>
        </row>
        <row r="3165">
          <cell r="A3165">
            <v>43944</v>
          </cell>
          <cell r="D3165">
            <v>1</v>
          </cell>
        </row>
        <row r="3166">
          <cell r="A3166">
            <v>43944</v>
          </cell>
          <cell r="D3166">
            <v>1</v>
          </cell>
        </row>
        <row r="3167">
          <cell r="A3167">
            <v>43944</v>
          </cell>
          <cell r="D3167">
            <v>1</v>
          </cell>
        </row>
        <row r="3168">
          <cell r="A3168">
            <v>43944</v>
          </cell>
          <cell r="D3168">
            <v>2</v>
          </cell>
        </row>
        <row r="3169">
          <cell r="A3169">
            <v>43944</v>
          </cell>
          <cell r="D3169">
            <v>1</v>
          </cell>
        </row>
        <row r="3170">
          <cell r="A3170">
            <v>43944</v>
          </cell>
          <cell r="D3170">
            <v>1</v>
          </cell>
        </row>
        <row r="3171">
          <cell r="A3171">
            <v>43944</v>
          </cell>
          <cell r="D3171">
            <v>1</v>
          </cell>
        </row>
        <row r="3172">
          <cell r="A3172">
            <v>43945</v>
          </cell>
          <cell r="D3172">
            <v>1</v>
          </cell>
        </row>
        <row r="3173">
          <cell r="A3173">
            <v>43945</v>
          </cell>
          <cell r="D3173">
            <v>2</v>
          </cell>
        </row>
        <row r="3174">
          <cell r="A3174">
            <v>43945</v>
          </cell>
          <cell r="D3174">
            <v>1</v>
          </cell>
        </row>
        <row r="3175">
          <cell r="A3175">
            <v>43945</v>
          </cell>
          <cell r="D3175">
            <v>1</v>
          </cell>
        </row>
        <row r="3176">
          <cell r="A3176">
            <v>43945</v>
          </cell>
          <cell r="D3176">
            <v>1</v>
          </cell>
        </row>
        <row r="3177">
          <cell r="A3177">
            <v>43945</v>
          </cell>
          <cell r="D3177">
            <v>1</v>
          </cell>
        </row>
        <row r="3178">
          <cell r="A3178">
            <v>43945</v>
          </cell>
          <cell r="D3178">
            <v>8</v>
          </cell>
        </row>
        <row r="3179">
          <cell r="A3179">
            <v>43945</v>
          </cell>
          <cell r="D3179">
            <v>3</v>
          </cell>
        </row>
        <row r="3180">
          <cell r="A3180">
            <v>43945</v>
          </cell>
          <cell r="D3180">
            <v>1</v>
          </cell>
        </row>
        <row r="3181">
          <cell r="A3181">
            <v>43945</v>
          </cell>
          <cell r="D3181">
            <v>4</v>
          </cell>
        </row>
        <row r="3182">
          <cell r="A3182">
            <v>43945</v>
          </cell>
          <cell r="D3182">
            <v>2</v>
          </cell>
        </row>
        <row r="3183">
          <cell r="A3183">
            <v>43945</v>
          </cell>
          <cell r="D3183">
            <v>1</v>
          </cell>
        </row>
        <row r="3184">
          <cell r="A3184">
            <v>43945</v>
          </cell>
          <cell r="D3184">
            <v>2</v>
          </cell>
        </row>
        <row r="3185">
          <cell r="A3185">
            <v>43945</v>
          </cell>
          <cell r="D3185">
            <v>1</v>
          </cell>
        </row>
        <row r="3186">
          <cell r="A3186">
            <v>43945</v>
          </cell>
          <cell r="D3186">
            <v>2</v>
          </cell>
        </row>
        <row r="3187">
          <cell r="A3187">
            <v>43945</v>
          </cell>
          <cell r="D3187">
            <v>1</v>
          </cell>
        </row>
        <row r="3188">
          <cell r="A3188">
            <v>43945</v>
          </cell>
          <cell r="D3188">
            <v>2</v>
          </cell>
        </row>
        <row r="3189">
          <cell r="A3189">
            <v>43945</v>
          </cell>
          <cell r="D3189">
            <v>2</v>
          </cell>
        </row>
        <row r="3190">
          <cell r="A3190">
            <v>43945</v>
          </cell>
          <cell r="D3190">
            <v>1</v>
          </cell>
        </row>
        <row r="3191">
          <cell r="A3191">
            <v>43945</v>
          </cell>
          <cell r="D3191">
            <v>1</v>
          </cell>
        </row>
        <row r="3192">
          <cell r="A3192">
            <v>43945</v>
          </cell>
          <cell r="D3192">
            <v>2</v>
          </cell>
        </row>
        <row r="3193">
          <cell r="A3193">
            <v>43945</v>
          </cell>
          <cell r="D3193">
            <v>3</v>
          </cell>
        </row>
        <row r="3194">
          <cell r="A3194">
            <v>43945</v>
          </cell>
          <cell r="D3194">
            <v>2</v>
          </cell>
        </row>
        <row r="3195">
          <cell r="A3195">
            <v>43945</v>
          </cell>
          <cell r="D3195">
            <v>1</v>
          </cell>
        </row>
        <row r="3196">
          <cell r="A3196">
            <v>43945</v>
          </cell>
          <cell r="D3196">
            <v>1</v>
          </cell>
        </row>
        <row r="3197">
          <cell r="A3197">
            <v>43946</v>
          </cell>
          <cell r="D3197">
            <v>1</v>
          </cell>
        </row>
        <row r="3198">
          <cell r="A3198">
            <v>43946</v>
          </cell>
          <cell r="D3198">
            <v>2</v>
          </cell>
        </row>
        <row r="3199">
          <cell r="A3199">
            <v>43946</v>
          </cell>
          <cell r="D3199">
            <v>14</v>
          </cell>
        </row>
        <row r="3200">
          <cell r="A3200">
            <v>43946</v>
          </cell>
          <cell r="D3200">
            <v>16</v>
          </cell>
        </row>
        <row r="3201">
          <cell r="A3201">
            <v>43946</v>
          </cell>
          <cell r="D3201">
            <v>10</v>
          </cell>
        </row>
        <row r="3202">
          <cell r="A3202">
            <v>43946</v>
          </cell>
          <cell r="D3202">
            <v>12</v>
          </cell>
        </row>
        <row r="3203">
          <cell r="A3203">
            <v>43946</v>
          </cell>
          <cell r="D3203">
            <v>3</v>
          </cell>
        </row>
        <row r="3204">
          <cell r="A3204">
            <v>43946</v>
          </cell>
          <cell r="D3204">
            <v>1</v>
          </cell>
        </row>
        <row r="3205">
          <cell r="A3205">
            <v>43946</v>
          </cell>
          <cell r="D3205">
            <v>1</v>
          </cell>
        </row>
        <row r="3206">
          <cell r="A3206">
            <v>43946</v>
          </cell>
          <cell r="D3206">
            <v>2</v>
          </cell>
        </row>
        <row r="3207">
          <cell r="A3207">
            <v>43946</v>
          </cell>
          <cell r="D3207">
            <v>1</v>
          </cell>
        </row>
        <row r="3208">
          <cell r="A3208">
            <v>43946</v>
          </cell>
          <cell r="D3208">
            <v>3</v>
          </cell>
        </row>
        <row r="3209">
          <cell r="A3209">
            <v>43946</v>
          </cell>
          <cell r="D3209">
            <v>1</v>
          </cell>
        </row>
        <row r="3210">
          <cell r="A3210">
            <v>43946</v>
          </cell>
          <cell r="D3210">
            <v>1</v>
          </cell>
        </row>
        <row r="3211">
          <cell r="A3211">
            <v>43946</v>
          </cell>
          <cell r="D3211">
            <v>1</v>
          </cell>
        </row>
        <row r="3212">
          <cell r="A3212">
            <v>43946</v>
          </cell>
          <cell r="D3212">
            <v>1</v>
          </cell>
        </row>
        <row r="3213">
          <cell r="A3213">
            <v>43946</v>
          </cell>
          <cell r="D3213">
            <v>1</v>
          </cell>
        </row>
        <row r="3214">
          <cell r="A3214">
            <v>43946</v>
          </cell>
          <cell r="D3214">
            <v>1</v>
          </cell>
        </row>
        <row r="3215">
          <cell r="A3215">
            <v>43946</v>
          </cell>
          <cell r="D3215">
            <v>3</v>
          </cell>
        </row>
        <row r="3216">
          <cell r="A3216">
            <v>43946</v>
          </cell>
          <cell r="D3216">
            <v>1</v>
          </cell>
        </row>
        <row r="3217">
          <cell r="A3217">
            <v>43946</v>
          </cell>
          <cell r="D3217">
            <v>1</v>
          </cell>
        </row>
        <row r="3218">
          <cell r="A3218">
            <v>43946</v>
          </cell>
          <cell r="D3218">
            <v>1</v>
          </cell>
        </row>
        <row r="3219">
          <cell r="A3219">
            <v>43946</v>
          </cell>
          <cell r="D3219">
            <v>1</v>
          </cell>
        </row>
        <row r="3220">
          <cell r="A3220">
            <v>43946</v>
          </cell>
          <cell r="D3220">
            <v>1</v>
          </cell>
        </row>
        <row r="3221">
          <cell r="A3221">
            <v>43946</v>
          </cell>
          <cell r="D3221">
            <v>5</v>
          </cell>
        </row>
        <row r="3222">
          <cell r="A3222">
            <v>43946</v>
          </cell>
          <cell r="D3222">
            <v>7</v>
          </cell>
        </row>
        <row r="3223">
          <cell r="A3223">
            <v>43946</v>
          </cell>
          <cell r="D3223">
            <v>2</v>
          </cell>
        </row>
        <row r="3224">
          <cell r="A3224">
            <v>43947</v>
          </cell>
          <cell r="D3224">
            <v>4</v>
          </cell>
        </row>
        <row r="3225">
          <cell r="A3225">
            <v>43947</v>
          </cell>
          <cell r="D3225">
            <v>1</v>
          </cell>
        </row>
        <row r="3226">
          <cell r="A3226">
            <v>43947</v>
          </cell>
          <cell r="D3226">
            <v>2</v>
          </cell>
        </row>
        <row r="3227">
          <cell r="A3227">
            <v>43947</v>
          </cell>
          <cell r="D3227">
            <v>1</v>
          </cell>
        </row>
        <row r="3228">
          <cell r="A3228">
            <v>43947</v>
          </cell>
          <cell r="D3228">
            <v>2</v>
          </cell>
        </row>
        <row r="3229">
          <cell r="A3229">
            <v>43947</v>
          </cell>
          <cell r="D3229">
            <v>1</v>
          </cell>
        </row>
        <row r="3230">
          <cell r="A3230">
            <v>43947</v>
          </cell>
          <cell r="D3230">
            <v>1</v>
          </cell>
        </row>
        <row r="3231">
          <cell r="A3231">
            <v>43947</v>
          </cell>
          <cell r="D3231">
            <v>1</v>
          </cell>
        </row>
        <row r="3232">
          <cell r="A3232">
            <v>43947</v>
          </cell>
          <cell r="D3232">
            <v>3</v>
          </cell>
        </row>
        <row r="3233">
          <cell r="A3233">
            <v>43947</v>
          </cell>
          <cell r="D3233">
            <v>3</v>
          </cell>
        </row>
        <row r="3234">
          <cell r="A3234">
            <v>43947</v>
          </cell>
          <cell r="D3234">
            <v>5</v>
          </cell>
        </row>
        <row r="3235">
          <cell r="A3235">
            <v>43947</v>
          </cell>
          <cell r="D3235">
            <v>4</v>
          </cell>
        </row>
        <row r="3236">
          <cell r="A3236">
            <v>43948</v>
          </cell>
          <cell r="D3236">
            <v>4</v>
          </cell>
        </row>
        <row r="3237">
          <cell r="A3237">
            <v>43948</v>
          </cell>
          <cell r="D3237">
            <v>3</v>
          </cell>
        </row>
        <row r="3238">
          <cell r="A3238">
            <v>43948</v>
          </cell>
          <cell r="D3238">
            <v>1</v>
          </cell>
        </row>
        <row r="3239">
          <cell r="A3239">
            <v>43948</v>
          </cell>
          <cell r="D3239">
            <v>1</v>
          </cell>
        </row>
        <row r="3240">
          <cell r="A3240">
            <v>43948</v>
          </cell>
          <cell r="D3240">
            <v>5</v>
          </cell>
        </row>
        <row r="3241">
          <cell r="A3241">
            <v>43948</v>
          </cell>
          <cell r="D3241">
            <v>2</v>
          </cell>
        </row>
        <row r="3242">
          <cell r="A3242">
            <v>43948</v>
          </cell>
          <cell r="D3242">
            <v>1</v>
          </cell>
        </row>
        <row r="3243">
          <cell r="A3243">
            <v>43948</v>
          </cell>
          <cell r="D3243">
            <v>3</v>
          </cell>
        </row>
        <row r="3244">
          <cell r="A3244">
            <v>43948</v>
          </cell>
          <cell r="D3244">
            <v>2</v>
          </cell>
        </row>
        <row r="3245">
          <cell r="A3245">
            <v>43948</v>
          </cell>
          <cell r="D3245">
            <v>1</v>
          </cell>
        </row>
        <row r="3246">
          <cell r="A3246">
            <v>43948</v>
          </cell>
          <cell r="D3246">
            <v>2</v>
          </cell>
        </row>
        <row r="3247">
          <cell r="A3247">
            <v>43948</v>
          </cell>
          <cell r="D3247">
            <v>1</v>
          </cell>
        </row>
        <row r="3248">
          <cell r="A3248">
            <v>43948</v>
          </cell>
          <cell r="D3248">
            <v>1</v>
          </cell>
        </row>
        <row r="3249">
          <cell r="A3249">
            <v>43948</v>
          </cell>
          <cell r="D3249">
            <v>1</v>
          </cell>
        </row>
        <row r="3250">
          <cell r="A3250">
            <v>43948</v>
          </cell>
          <cell r="D3250">
            <v>1</v>
          </cell>
        </row>
        <row r="3251">
          <cell r="A3251">
            <v>43948</v>
          </cell>
          <cell r="D3251">
            <v>2</v>
          </cell>
        </row>
        <row r="3252">
          <cell r="A3252">
            <v>43948</v>
          </cell>
          <cell r="D3252">
            <v>1</v>
          </cell>
        </row>
        <row r="3253">
          <cell r="A3253">
            <v>43948</v>
          </cell>
          <cell r="D3253">
            <v>2</v>
          </cell>
        </row>
        <row r="3254">
          <cell r="A3254">
            <v>43948</v>
          </cell>
          <cell r="D3254">
            <v>1</v>
          </cell>
        </row>
        <row r="3255">
          <cell r="A3255">
            <v>43948</v>
          </cell>
          <cell r="D3255">
            <v>3</v>
          </cell>
        </row>
        <row r="3256">
          <cell r="A3256">
            <v>43948</v>
          </cell>
          <cell r="D3256">
            <v>3</v>
          </cell>
        </row>
        <row r="3257">
          <cell r="A3257">
            <v>43948</v>
          </cell>
          <cell r="D3257">
            <v>1</v>
          </cell>
        </row>
        <row r="3258">
          <cell r="A3258">
            <v>43948</v>
          </cell>
          <cell r="D3258">
            <v>4</v>
          </cell>
        </row>
        <row r="3259">
          <cell r="A3259">
            <v>43948</v>
          </cell>
          <cell r="D3259">
            <v>2</v>
          </cell>
        </row>
        <row r="3260">
          <cell r="A3260">
            <v>43948</v>
          </cell>
          <cell r="D3260">
            <v>1</v>
          </cell>
        </row>
        <row r="3261">
          <cell r="A3261">
            <v>43948</v>
          </cell>
          <cell r="D3261">
            <v>4</v>
          </cell>
        </row>
        <row r="3262">
          <cell r="A3262">
            <v>43948</v>
          </cell>
          <cell r="D3262">
            <v>12</v>
          </cell>
        </row>
        <row r="3263">
          <cell r="A3263">
            <v>43948</v>
          </cell>
          <cell r="D3263">
            <v>15</v>
          </cell>
        </row>
        <row r="3264">
          <cell r="A3264">
            <v>43948</v>
          </cell>
          <cell r="D3264">
            <v>8</v>
          </cell>
        </row>
        <row r="3265">
          <cell r="A3265">
            <v>43948</v>
          </cell>
          <cell r="D3265">
            <v>4</v>
          </cell>
        </row>
        <row r="3266">
          <cell r="A3266">
            <v>43948</v>
          </cell>
          <cell r="D3266">
            <v>2</v>
          </cell>
        </row>
        <row r="3267">
          <cell r="A3267">
            <v>43948</v>
          </cell>
          <cell r="D3267">
            <v>2</v>
          </cell>
        </row>
        <row r="3268">
          <cell r="A3268">
            <v>43948</v>
          </cell>
          <cell r="D3268">
            <v>3</v>
          </cell>
        </row>
        <row r="3269">
          <cell r="A3269">
            <v>43948</v>
          </cell>
          <cell r="D3269">
            <v>16</v>
          </cell>
        </row>
        <row r="3270">
          <cell r="A3270">
            <v>43948</v>
          </cell>
          <cell r="D3270">
            <v>12</v>
          </cell>
        </row>
        <row r="3271">
          <cell r="A3271">
            <v>43948</v>
          </cell>
          <cell r="D3271">
            <v>11</v>
          </cell>
        </row>
        <row r="3272">
          <cell r="A3272">
            <v>43948</v>
          </cell>
          <cell r="D3272">
            <v>9</v>
          </cell>
        </row>
        <row r="3273">
          <cell r="A3273">
            <v>43948</v>
          </cell>
          <cell r="D3273">
            <v>6</v>
          </cell>
        </row>
        <row r="3274">
          <cell r="A3274">
            <v>43948</v>
          </cell>
          <cell r="D3274">
            <v>6</v>
          </cell>
        </row>
        <row r="3275">
          <cell r="A3275">
            <v>43948</v>
          </cell>
          <cell r="D3275">
            <v>1</v>
          </cell>
        </row>
        <row r="3276">
          <cell r="A3276">
            <v>43949</v>
          </cell>
          <cell r="D3276">
            <v>1</v>
          </cell>
        </row>
        <row r="3277">
          <cell r="A3277">
            <v>43949</v>
          </cell>
          <cell r="D3277">
            <v>1</v>
          </cell>
        </row>
        <row r="3278">
          <cell r="A3278">
            <v>43949</v>
          </cell>
          <cell r="D3278">
            <v>1</v>
          </cell>
        </row>
        <row r="3279">
          <cell r="A3279">
            <v>43949</v>
          </cell>
          <cell r="D3279">
            <v>1</v>
          </cell>
        </row>
        <row r="3280">
          <cell r="A3280">
            <v>43949</v>
          </cell>
          <cell r="D3280">
            <v>1</v>
          </cell>
        </row>
        <row r="3281">
          <cell r="A3281">
            <v>43949</v>
          </cell>
          <cell r="D3281">
            <v>1</v>
          </cell>
        </row>
        <row r="3282">
          <cell r="A3282">
            <v>43949</v>
          </cell>
          <cell r="D3282">
            <v>1</v>
          </cell>
        </row>
        <row r="3283">
          <cell r="A3283">
            <v>43949</v>
          </cell>
          <cell r="D3283">
            <v>1</v>
          </cell>
        </row>
        <row r="3284">
          <cell r="A3284">
            <v>43949</v>
          </cell>
          <cell r="D3284">
            <v>1</v>
          </cell>
        </row>
        <row r="3285">
          <cell r="A3285">
            <v>43949</v>
          </cell>
          <cell r="D3285">
            <v>1</v>
          </cell>
        </row>
        <row r="3286">
          <cell r="A3286">
            <v>43949</v>
          </cell>
          <cell r="D3286">
            <v>1</v>
          </cell>
        </row>
        <row r="3287">
          <cell r="A3287">
            <v>43949</v>
          </cell>
          <cell r="D3287">
            <v>1</v>
          </cell>
        </row>
        <row r="3288">
          <cell r="A3288">
            <v>43949</v>
          </cell>
          <cell r="D3288">
            <v>1</v>
          </cell>
        </row>
        <row r="3289">
          <cell r="A3289">
            <v>43949</v>
          </cell>
          <cell r="D3289">
            <v>1</v>
          </cell>
        </row>
        <row r="3290">
          <cell r="A3290">
            <v>43950</v>
          </cell>
          <cell r="D3290">
            <v>1</v>
          </cell>
        </row>
        <row r="3291">
          <cell r="A3291">
            <v>43950</v>
          </cell>
          <cell r="D3291">
            <v>5</v>
          </cell>
        </row>
        <row r="3292">
          <cell r="A3292">
            <v>43950</v>
          </cell>
          <cell r="D3292">
            <v>1</v>
          </cell>
        </row>
        <row r="3293">
          <cell r="A3293">
            <v>43950</v>
          </cell>
          <cell r="D3293">
            <v>1</v>
          </cell>
        </row>
        <row r="3294">
          <cell r="A3294">
            <v>43951</v>
          </cell>
          <cell r="D3294">
            <v>3</v>
          </cell>
        </row>
        <row r="3295">
          <cell r="A3295">
            <v>43951</v>
          </cell>
          <cell r="D3295">
            <v>6</v>
          </cell>
        </row>
        <row r="3296">
          <cell r="A3296">
            <v>43951</v>
          </cell>
          <cell r="D3296">
            <v>2</v>
          </cell>
        </row>
        <row r="3297">
          <cell r="A3297">
            <v>43951</v>
          </cell>
          <cell r="D3297">
            <v>1</v>
          </cell>
        </row>
        <row r="3298">
          <cell r="A3298">
            <v>43952</v>
          </cell>
          <cell r="D3298">
            <v>2</v>
          </cell>
        </row>
        <row r="3299">
          <cell r="A3299">
            <v>43952</v>
          </cell>
          <cell r="D3299">
            <v>1</v>
          </cell>
        </row>
        <row r="3300">
          <cell r="A3300">
            <v>43952</v>
          </cell>
          <cell r="D3300">
            <v>1</v>
          </cell>
        </row>
        <row r="3301">
          <cell r="A3301">
            <v>43952</v>
          </cell>
          <cell r="D3301">
            <v>1</v>
          </cell>
        </row>
        <row r="3302">
          <cell r="A3302">
            <v>43952</v>
          </cell>
          <cell r="D3302">
            <v>1</v>
          </cell>
        </row>
        <row r="3303">
          <cell r="A3303">
            <v>43952</v>
          </cell>
          <cell r="D3303">
            <v>1</v>
          </cell>
        </row>
        <row r="3304">
          <cell r="A3304">
            <v>43952</v>
          </cell>
          <cell r="D3304">
            <v>4</v>
          </cell>
        </row>
        <row r="3305">
          <cell r="A3305">
            <v>43952</v>
          </cell>
          <cell r="D3305">
            <v>1</v>
          </cell>
        </row>
        <row r="3306">
          <cell r="A3306">
            <v>43953</v>
          </cell>
          <cell r="D3306">
            <v>2</v>
          </cell>
        </row>
        <row r="3307">
          <cell r="A3307">
            <v>43953</v>
          </cell>
          <cell r="D3307">
            <v>2</v>
          </cell>
        </row>
        <row r="3308">
          <cell r="A3308">
            <v>43953</v>
          </cell>
          <cell r="D3308">
            <v>1</v>
          </cell>
        </row>
        <row r="3309">
          <cell r="A3309">
            <v>43953</v>
          </cell>
          <cell r="D3309">
            <v>1</v>
          </cell>
        </row>
        <row r="3310">
          <cell r="A3310">
            <v>43956</v>
          </cell>
          <cell r="D3310">
            <v>5</v>
          </cell>
        </row>
        <row r="3311">
          <cell r="A3311">
            <v>43956</v>
          </cell>
          <cell r="D3311">
            <v>3</v>
          </cell>
        </row>
        <row r="3312">
          <cell r="A3312">
            <v>43956</v>
          </cell>
          <cell r="D3312">
            <v>1</v>
          </cell>
        </row>
        <row r="3313">
          <cell r="A3313">
            <v>43956</v>
          </cell>
          <cell r="D3313">
            <v>1</v>
          </cell>
        </row>
        <row r="3314">
          <cell r="A3314">
            <v>43956</v>
          </cell>
          <cell r="D3314">
            <v>2</v>
          </cell>
        </row>
        <row r="3315">
          <cell r="A3315">
            <v>43956</v>
          </cell>
          <cell r="D3315">
            <v>1</v>
          </cell>
        </row>
        <row r="3316">
          <cell r="A3316">
            <v>43957</v>
          </cell>
          <cell r="D3316">
            <v>1</v>
          </cell>
        </row>
        <row r="3317">
          <cell r="A3317">
            <v>43957</v>
          </cell>
          <cell r="D3317">
            <v>1</v>
          </cell>
        </row>
        <row r="3318">
          <cell r="A3318">
            <v>43957</v>
          </cell>
          <cell r="D3318">
            <v>1</v>
          </cell>
        </row>
        <row r="3319">
          <cell r="A3319">
            <v>43957</v>
          </cell>
          <cell r="D3319">
            <v>1</v>
          </cell>
        </row>
        <row r="3320">
          <cell r="A3320">
            <v>43957</v>
          </cell>
          <cell r="D3320">
            <v>1</v>
          </cell>
        </row>
        <row r="3321">
          <cell r="A3321">
            <v>43958</v>
          </cell>
          <cell r="D3321">
            <v>2</v>
          </cell>
        </row>
        <row r="3322">
          <cell r="A3322">
            <v>43958</v>
          </cell>
          <cell r="D3322">
            <v>7</v>
          </cell>
        </row>
        <row r="3323">
          <cell r="A3323">
            <v>43958</v>
          </cell>
          <cell r="D3323">
            <v>1</v>
          </cell>
        </row>
        <row r="3324">
          <cell r="A3324">
            <v>43958</v>
          </cell>
          <cell r="D3324">
            <v>1</v>
          </cell>
        </row>
        <row r="3325">
          <cell r="A3325">
            <v>43958</v>
          </cell>
          <cell r="D3325">
            <v>1</v>
          </cell>
        </row>
        <row r="3326">
          <cell r="A3326">
            <v>43958</v>
          </cell>
          <cell r="D3326">
            <v>2</v>
          </cell>
        </row>
        <row r="3327">
          <cell r="A3327">
            <v>43958</v>
          </cell>
          <cell r="D3327">
            <v>9</v>
          </cell>
        </row>
        <row r="3328">
          <cell r="A3328">
            <v>43958</v>
          </cell>
          <cell r="D3328">
            <v>7</v>
          </cell>
        </row>
        <row r="3329">
          <cell r="A3329">
            <v>43958</v>
          </cell>
          <cell r="D3329">
            <v>9</v>
          </cell>
        </row>
        <row r="3330">
          <cell r="A3330">
            <v>43958</v>
          </cell>
          <cell r="D3330">
            <v>8</v>
          </cell>
        </row>
        <row r="3331">
          <cell r="A3331">
            <v>43958</v>
          </cell>
          <cell r="D3331">
            <v>7</v>
          </cell>
        </row>
        <row r="3332">
          <cell r="A3332">
            <v>43958</v>
          </cell>
          <cell r="D3332">
            <v>8</v>
          </cell>
        </row>
        <row r="3333">
          <cell r="A3333">
            <v>43958</v>
          </cell>
          <cell r="D3333">
            <v>6</v>
          </cell>
        </row>
        <row r="3334">
          <cell r="A3334">
            <v>43958</v>
          </cell>
          <cell r="D3334">
            <v>1</v>
          </cell>
        </row>
        <row r="3335">
          <cell r="A3335">
            <v>43958</v>
          </cell>
          <cell r="D3335">
            <v>1</v>
          </cell>
        </row>
        <row r="3336">
          <cell r="A3336">
            <v>43958</v>
          </cell>
          <cell r="D3336">
            <v>1</v>
          </cell>
        </row>
        <row r="3337">
          <cell r="A3337">
            <v>43958</v>
          </cell>
          <cell r="D3337">
            <v>1</v>
          </cell>
        </row>
        <row r="3338">
          <cell r="A3338">
            <v>43958</v>
          </cell>
          <cell r="D3338">
            <v>1</v>
          </cell>
        </row>
        <row r="3339">
          <cell r="A3339">
            <v>43958</v>
          </cell>
          <cell r="D3339">
            <v>1</v>
          </cell>
        </row>
        <row r="3340">
          <cell r="A3340">
            <v>43958</v>
          </cell>
          <cell r="D3340">
            <v>19</v>
          </cell>
        </row>
        <row r="3341">
          <cell r="A3341">
            <v>43958</v>
          </cell>
          <cell r="D3341">
            <v>1</v>
          </cell>
        </row>
        <row r="3342">
          <cell r="A3342">
            <v>43958</v>
          </cell>
          <cell r="D3342">
            <v>3</v>
          </cell>
        </row>
        <row r="3343">
          <cell r="A3343">
            <v>43958</v>
          </cell>
          <cell r="D3343">
            <v>3</v>
          </cell>
        </row>
        <row r="3344">
          <cell r="A3344">
            <v>43958</v>
          </cell>
          <cell r="D3344">
            <v>1</v>
          </cell>
        </row>
        <row r="3345">
          <cell r="A3345">
            <v>43958</v>
          </cell>
          <cell r="D3345">
            <v>1</v>
          </cell>
        </row>
        <row r="3346">
          <cell r="A3346">
            <v>43958</v>
          </cell>
          <cell r="D3346">
            <v>3</v>
          </cell>
        </row>
        <row r="3347">
          <cell r="A3347">
            <v>43958</v>
          </cell>
          <cell r="D3347">
            <v>6</v>
          </cell>
        </row>
        <row r="3348">
          <cell r="A3348">
            <v>43958</v>
          </cell>
          <cell r="D3348">
            <v>5</v>
          </cell>
        </row>
        <row r="3349">
          <cell r="A3349">
            <v>43958</v>
          </cell>
          <cell r="D3349">
            <v>1</v>
          </cell>
        </row>
        <row r="3350">
          <cell r="A3350">
            <v>43958</v>
          </cell>
          <cell r="D3350">
            <v>1</v>
          </cell>
        </row>
        <row r="3351">
          <cell r="A3351">
            <v>43958</v>
          </cell>
          <cell r="D3351">
            <v>1</v>
          </cell>
        </row>
        <row r="3352">
          <cell r="A3352">
            <v>43958</v>
          </cell>
          <cell r="D3352">
            <v>1</v>
          </cell>
        </row>
        <row r="3353">
          <cell r="A3353">
            <v>43958</v>
          </cell>
          <cell r="D3353">
            <v>1</v>
          </cell>
        </row>
        <row r="3354">
          <cell r="A3354">
            <v>43958</v>
          </cell>
          <cell r="D3354">
            <v>1</v>
          </cell>
        </row>
        <row r="3355">
          <cell r="A3355">
            <v>43958</v>
          </cell>
          <cell r="D3355">
            <v>1</v>
          </cell>
        </row>
        <row r="3356">
          <cell r="A3356">
            <v>43958</v>
          </cell>
          <cell r="D3356">
            <v>1</v>
          </cell>
        </row>
        <row r="3357">
          <cell r="A3357">
            <v>43958</v>
          </cell>
          <cell r="D3357">
            <v>2</v>
          </cell>
        </row>
        <row r="3358">
          <cell r="A3358">
            <v>43958</v>
          </cell>
          <cell r="D3358">
            <v>7</v>
          </cell>
        </row>
        <row r="3359">
          <cell r="A3359">
            <v>43958</v>
          </cell>
          <cell r="D3359">
            <v>3</v>
          </cell>
        </row>
        <row r="3360">
          <cell r="A3360">
            <v>43958</v>
          </cell>
          <cell r="D3360">
            <v>1</v>
          </cell>
        </row>
        <row r="3361">
          <cell r="A3361">
            <v>43960</v>
          </cell>
          <cell r="D3361">
            <v>1</v>
          </cell>
        </row>
        <row r="3362">
          <cell r="A3362">
            <v>43960</v>
          </cell>
          <cell r="D3362">
            <v>1</v>
          </cell>
        </row>
        <row r="3363">
          <cell r="A3363">
            <v>43960</v>
          </cell>
          <cell r="D3363">
            <v>1</v>
          </cell>
        </row>
        <row r="3364">
          <cell r="A3364">
            <v>43960</v>
          </cell>
          <cell r="D3364">
            <v>2</v>
          </cell>
        </row>
        <row r="3365">
          <cell r="A3365">
            <v>43960</v>
          </cell>
          <cell r="D3365">
            <v>4</v>
          </cell>
        </row>
        <row r="3366">
          <cell r="A3366">
            <v>43960</v>
          </cell>
          <cell r="D3366">
            <v>6</v>
          </cell>
        </row>
        <row r="3367">
          <cell r="A3367">
            <v>43960</v>
          </cell>
          <cell r="D3367">
            <v>2</v>
          </cell>
        </row>
        <row r="3368">
          <cell r="A3368">
            <v>43960</v>
          </cell>
          <cell r="D3368">
            <v>5</v>
          </cell>
        </row>
        <row r="3369">
          <cell r="A3369">
            <v>43960</v>
          </cell>
          <cell r="D3369">
            <v>7</v>
          </cell>
        </row>
        <row r="3370">
          <cell r="A3370">
            <v>43960</v>
          </cell>
          <cell r="D3370">
            <v>11</v>
          </cell>
        </row>
        <row r="3371">
          <cell r="A3371">
            <v>43960</v>
          </cell>
          <cell r="D3371">
            <v>7</v>
          </cell>
        </row>
        <row r="3372">
          <cell r="A3372">
            <v>43960</v>
          </cell>
          <cell r="D3372">
            <v>5</v>
          </cell>
        </row>
        <row r="3373">
          <cell r="A3373">
            <v>43960</v>
          </cell>
          <cell r="D3373">
            <v>6</v>
          </cell>
        </row>
        <row r="3374">
          <cell r="A3374">
            <v>43960</v>
          </cell>
          <cell r="D3374">
            <v>5</v>
          </cell>
        </row>
        <row r="3375">
          <cell r="A3375">
            <v>43960</v>
          </cell>
          <cell r="D3375">
            <v>3</v>
          </cell>
        </row>
        <row r="3376">
          <cell r="A3376">
            <v>43960</v>
          </cell>
          <cell r="D3376">
            <v>2</v>
          </cell>
        </row>
        <row r="3377">
          <cell r="A3377">
            <v>43960</v>
          </cell>
          <cell r="D3377">
            <v>2</v>
          </cell>
        </row>
        <row r="3378">
          <cell r="A3378">
            <v>43960</v>
          </cell>
          <cell r="D3378">
            <v>2</v>
          </cell>
        </row>
        <row r="3379">
          <cell r="A3379">
            <v>43960</v>
          </cell>
          <cell r="D3379">
            <v>2</v>
          </cell>
        </row>
        <row r="3380">
          <cell r="A3380">
            <v>43960</v>
          </cell>
          <cell r="D3380">
            <v>1</v>
          </cell>
        </row>
        <row r="3381">
          <cell r="A3381">
            <v>43960</v>
          </cell>
          <cell r="D3381">
            <v>2</v>
          </cell>
        </row>
        <row r="3382">
          <cell r="A3382">
            <v>43960</v>
          </cell>
          <cell r="D3382">
            <v>1</v>
          </cell>
        </row>
        <row r="3383">
          <cell r="A3383">
            <v>43960</v>
          </cell>
          <cell r="D3383">
            <v>1</v>
          </cell>
        </row>
        <row r="3384">
          <cell r="A3384">
            <v>43960</v>
          </cell>
          <cell r="D3384">
            <v>1</v>
          </cell>
        </row>
        <row r="3385">
          <cell r="A3385">
            <v>43960</v>
          </cell>
          <cell r="D3385">
            <v>2</v>
          </cell>
        </row>
        <row r="3386">
          <cell r="A3386">
            <v>43960</v>
          </cell>
          <cell r="D3386">
            <v>1</v>
          </cell>
        </row>
        <row r="3387">
          <cell r="A3387">
            <v>43960</v>
          </cell>
          <cell r="D3387">
            <v>2</v>
          </cell>
        </row>
        <row r="3388">
          <cell r="A3388">
            <v>43960</v>
          </cell>
          <cell r="D3388">
            <v>2</v>
          </cell>
        </row>
        <row r="3389">
          <cell r="A3389">
            <v>43960</v>
          </cell>
          <cell r="D3389">
            <v>1</v>
          </cell>
        </row>
        <row r="3390">
          <cell r="A3390">
            <v>43960</v>
          </cell>
          <cell r="D3390">
            <v>2</v>
          </cell>
        </row>
        <row r="3391">
          <cell r="A3391">
            <v>43960</v>
          </cell>
          <cell r="D3391">
            <v>1</v>
          </cell>
        </row>
        <row r="3392">
          <cell r="A3392">
            <v>43960</v>
          </cell>
          <cell r="D3392">
            <v>1</v>
          </cell>
        </row>
        <row r="3393">
          <cell r="A3393">
            <v>43961</v>
          </cell>
          <cell r="D3393">
            <v>1</v>
          </cell>
        </row>
        <row r="3394">
          <cell r="A3394">
            <v>43961</v>
          </cell>
          <cell r="D3394">
            <v>1</v>
          </cell>
        </row>
        <row r="3395">
          <cell r="A3395">
            <v>43961</v>
          </cell>
          <cell r="D3395">
            <v>1</v>
          </cell>
        </row>
        <row r="3396">
          <cell r="A3396">
            <v>43961</v>
          </cell>
          <cell r="D3396">
            <v>1</v>
          </cell>
        </row>
        <row r="3397">
          <cell r="A3397">
            <v>43961</v>
          </cell>
          <cell r="D3397">
            <v>4</v>
          </cell>
        </row>
        <row r="3398">
          <cell r="A3398">
            <v>43961</v>
          </cell>
          <cell r="D3398">
            <v>2</v>
          </cell>
        </row>
        <row r="3399">
          <cell r="A3399">
            <v>43961</v>
          </cell>
          <cell r="D3399">
            <v>4</v>
          </cell>
        </row>
        <row r="3400">
          <cell r="A3400">
            <v>43961</v>
          </cell>
          <cell r="D3400">
            <v>6</v>
          </cell>
        </row>
        <row r="3401">
          <cell r="A3401">
            <v>43961</v>
          </cell>
          <cell r="D3401">
            <v>4</v>
          </cell>
        </row>
        <row r="3402">
          <cell r="A3402">
            <v>43961</v>
          </cell>
          <cell r="D3402">
            <v>4</v>
          </cell>
        </row>
        <row r="3403">
          <cell r="A3403">
            <v>43961</v>
          </cell>
          <cell r="D3403">
            <v>5</v>
          </cell>
        </row>
        <row r="3404">
          <cell r="A3404">
            <v>43961</v>
          </cell>
          <cell r="D3404">
            <v>2</v>
          </cell>
        </row>
        <row r="3405">
          <cell r="A3405">
            <v>43961</v>
          </cell>
          <cell r="D3405">
            <v>1</v>
          </cell>
        </row>
        <row r="3406">
          <cell r="A3406">
            <v>43961</v>
          </cell>
          <cell r="D3406">
            <v>1</v>
          </cell>
        </row>
        <row r="3407">
          <cell r="A3407">
            <v>43961</v>
          </cell>
          <cell r="D3407">
            <v>1</v>
          </cell>
        </row>
        <row r="3408">
          <cell r="A3408">
            <v>43961</v>
          </cell>
          <cell r="D3408">
            <v>1</v>
          </cell>
        </row>
        <row r="3409">
          <cell r="A3409">
            <v>43961</v>
          </cell>
          <cell r="D3409">
            <v>1</v>
          </cell>
        </row>
        <row r="3410">
          <cell r="A3410">
            <v>43961</v>
          </cell>
          <cell r="D3410">
            <v>1</v>
          </cell>
        </row>
        <row r="3411">
          <cell r="A3411">
            <v>43961</v>
          </cell>
          <cell r="D3411">
            <v>1</v>
          </cell>
        </row>
        <row r="3412">
          <cell r="A3412">
            <v>43961</v>
          </cell>
          <cell r="D3412">
            <v>1</v>
          </cell>
        </row>
        <row r="3413">
          <cell r="A3413">
            <v>43961</v>
          </cell>
          <cell r="D3413">
            <v>1</v>
          </cell>
        </row>
        <row r="3414">
          <cell r="A3414">
            <v>43962</v>
          </cell>
          <cell r="D3414">
            <v>1</v>
          </cell>
        </row>
        <row r="3415">
          <cell r="A3415">
            <v>43962</v>
          </cell>
          <cell r="D3415">
            <v>2</v>
          </cell>
        </row>
        <row r="3416">
          <cell r="A3416">
            <v>43962</v>
          </cell>
          <cell r="D3416">
            <v>1</v>
          </cell>
        </row>
        <row r="3417">
          <cell r="A3417">
            <v>43962</v>
          </cell>
          <cell r="D3417">
            <v>1</v>
          </cell>
        </row>
        <row r="3418">
          <cell r="A3418">
            <v>43962</v>
          </cell>
          <cell r="D3418">
            <v>1</v>
          </cell>
        </row>
        <row r="3419">
          <cell r="A3419">
            <v>43962</v>
          </cell>
          <cell r="D3419">
            <v>1</v>
          </cell>
        </row>
        <row r="3420">
          <cell r="A3420">
            <v>43962</v>
          </cell>
          <cell r="D3420">
            <v>1</v>
          </cell>
        </row>
        <row r="3421">
          <cell r="A3421">
            <v>43962</v>
          </cell>
          <cell r="D3421">
            <v>1</v>
          </cell>
        </row>
        <row r="3422">
          <cell r="A3422">
            <v>43962</v>
          </cell>
          <cell r="D3422">
            <v>1</v>
          </cell>
        </row>
        <row r="3423">
          <cell r="A3423">
            <v>43962</v>
          </cell>
          <cell r="D3423">
            <v>1</v>
          </cell>
        </row>
        <row r="3424">
          <cell r="A3424">
            <v>43962</v>
          </cell>
          <cell r="D3424">
            <v>1</v>
          </cell>
        </row>
        <row r="3425">
          <cell r="A3425">
            <v>43962</v>
          </cell>
          <cell r="D3425">
            <v>1</v>
          </cell>
        </row>
        <row r="3426">
          <cell r="A3426">
            <v>43962</v>
          </cell>
          <cell r="D3426">
            <v>1</v>
          </cell>
        </row>
        <row r="3427">
          <cell r="A3427">
            <v>43962</v>
          </cell>
          <cell r="D3427">
            <v>1</v>
          </cell>
        </row>
        <row r="3428">
          <cell r="A3428">
            <v>43962</v>
          </cell>
          <cell r="D3428">
            <v>1</v>
          </cell>
        </row>
        <row r="3429">
          <cell r="A3429">
            <v>43963</v>
          </cell>
          <cell r="D3429">
            <v>1</v>
          </cell>
        </row>
        <row r="3430">
          <cell r="A3430">
            <v>43963</v>
          </cell>
          <cell r="D3430">
            <v>1</v>
          </cell>
        </row>
        <row r="3431">
          <cell r="A3431">
            <v>43963</v>
          </cell>
          <cell r="D3431">
            <v>1</v>
          </cell>
        </row>
        <row r="3432">
          <cell r="A3432">
            <v>43963</v>
          </cell>
          <cell r="D3432">
            <v>2</v>
          </cell>
        </row>
        <row r="3433">
          <cell r="A3433">
            <v>43963</v>
          </cell>
          <cell r="D3433">
            <v>2</v>
          </cell>
        </row>
        <row r="3434">
          <cell r="A3434">
            <v>43963</v>
          </cell>
          <cell r="D3434">
            <v>1</v>
          </cell>
        </row>
        <row r="3435">
          <cell r="A3435">
            <v>43963</v>
          </cell>
          <cell r="D3435">
            <v>3</v>
          </cell>
        </row>
        <row r="3436">
          <cell r="A3436">
            <v>43963</v>
          </cell>
          <cell r="D3436">
            <v>2</v>
          </cell>
        </row>
        <row r="3437">
          <cell r="A3437">
            <v>43963</v>
          </cell>
          <cell r="D3437">
            <v>1</v>
          </cell>
        </row>
        <row r="3438">
          <cell r="A3438">
            <v>43963</v>
          </cell>
          <cell r="D3438">
            <v>5</v>
          </cell>
        </row>
        <row r="3439">
          <cell r="A3439">
            <v>43963</v>
          </cell>
          <cell r="D3439">
            <v>3</v>
          </cell>
        </row>
        <row r="3440">
          <cell r="A3440">
            <v>43963</v>
          </cell>
          <cell r="D3440">
            <v>1</v>
          </cell>
        </row>
        <row r="3441">
          <cell r="A3441">
            <v>43963</v>
          </cell>
          <cell r="D3441">
            <v>1</v>
          </cell>
        </row>
        <row r="3442">
          <cell r="A3442">
            <v>43963</v>
          </cell>
          <cell r="D3442">
            <v>2</v>
          </cell>
        </row>
        <row r="3443">
          <cell r="A3443">
            <v>43963</v>
          </cell>
          <cell r="D3443">
            <v>3</v>
          </cell>
        </row>
        <row r="3444">
          <cell r="A3444">
            <v>43963</v>
          </cell>
          <cell r="D3444">
            <v>1</v>
          </cell>
        </row>
        <row r="3445">
          <cell r="A3445">
            <v>43963</v>
          </cell>
          <cell r="D3445">
            <v>1</v>
          </cell>
        </row>
        <row r="3446">
          <cell r="A3446">
            <v>43963</v>
          </cell>
          <cell r="D3446">
            <v>1</v>
          </cell>
        </row>
        <row r="3447">
          <cell r="A3447">
            <v>43963</v>
          </cell>
          <cell r="D3447">
            <v>4</v>
          </cell>
        </row>
        <row r="3448">
          <cell r="A3448">
            <v>43963</v>
          </cell>
          <cell r="D3448">
            <v>5</v>
          </cell>
        </row>
        <row r="3449">
          <cell r="A3449">
            <v>43963</v>
          </cell>
          <cell r="D3449">
            <v>1</v>
          </cell>
        </row>
        <row r="3450">
          <cell r="A3450">
            <v>43963</v>
          </cell>
          <cell r="D3450">
            <v>1</v>
          </cell>
        </row>
        <row r="3451">
          <cell r="A3451">
            <v>43963</v>
          </cell>
          <cell r="D3451">
            <v>1</v>
          </cell>
        </row>
        <row r="3452">
          <cell r="A3452">
            <v>43964</v>
          </cell>
          <cell r="D3452">
            <v>1</v>
          </cell>
        </row>
        <row r="3453">
          <cell r="A3453">
            <v>43964</v>
          </cell>
          <cell r="D3453">
            <v>2</v>
          </cell>
        </row>
        <row r="3454">
          <cell r="A3454">
            <v>43964</v>
          </cell>
          <cell r="D3454">
            <v>1</v>
          </cell>
        </row>
        <row r="3455">
          <cell r="A3455">
            <v>43964</v>
          </cell>
          <cell r="D3455">
            <v>1</v>
          </cell>
        </row>
        <row r="3456">
          <cell r="A3456">
            <v>43964</v>
          </cell>
          <cell r="D3456">
            <v>1</v>
          </cell>
        </row>
        <row r="3457">
          <cell r="A3457">
            <v>43964</v>
          </cell>
          <cell r="D3457">
            <v>4</v>
          </cell>
        </row>
        <row r="3458">
          <cell r="A3458">
            <v>43964</v>
          </cell>
          <cell r="D3458">
            <v>2</v>
          </cell>
        </row>
        <row r="3459">
          <cell r="A3459">
            <v>43964</v>
          </cell>
          <cell r="D3459">
            <v>1</v>
          </cell>
        </row>
        <row r="3460">
          <cell r="A3460">
            <v>43964</v>
          </cell>
          <cell r="D3460">
            <v>1</v>
          </cell>
        </row>
        <row r="3461">
          <cell r="A3461">
            <v>43964</v>
          </cell>
          <cell r="D3461">
            <v>1</v>
          </cell>
        </row>
        <row r="3462">
          <cell r="A3462">
            <v>43964</v>
          </cell>
          <cell r="D3462">
            <v>1</v>
          </cell>
        </row>
        <row r="3463">
          <cell r="A3463">
            <v>43964</v>
          </cell>
          <cell r="D3463">
            <v>1</v>
          </cell>
        </row>
        <row r="3464">
          <cell r="A3464">
            <v>43964</v>
          </cell>
          <cell r="D3464">
            <v>1</v>
          </cell>
        </row>
        <row r="3465">
          <cell r="A3465">
            <v>43964</v>
          </cell>
          <cell r="D3465">
            <v>1</v>
          </cell>
        </row>
        <row r="3466">
          <cell r="A3466">
            <v>43964</v>
          </cell>
          <cell r="D3466">
            <v>1</v>
          </cell>
        </row>
        <row r="3467">
          <cell r="A3467">
            <v>43964</v>
          </cell>
          <cell r="D3467">
            <v>1</v>
          </cell>
        </row>
        <row r="3468">
          <cell r="A3468">
            <v>43964</v>
          </cell>
          <cell r="D3468">
            <v>2</v>
          </cell>
        </row>
        <row r="3469">
          <cell r="A3469">
            <v>43964</v>
          </cell>
          <cell r="D3469">
            <v>1</v>
          </cell>
        </row>
        <row r="3470">
          <cell r="A3470">
            <v>43964</v>
          </cell>
          <cell r="D3470">
            <v>1</v>
          </cell>
        </row>
        <row r="3471">
          <cell r="A3471">
            <v>43964</v>
          </cell>
          <cell r="D3471">
            <v>3</v>
          </cell>
        </row>
        <row r="3472">
          <cell r="A3472">
            <v>43964</v>
          </cell>
          <cell r="D3472">
            <v>1</v>
          </cell>
        </row>
        <row r="3473">
          <cell r="A3473">
            <v>43964</v>
          </cell>
          <cell r="D3473">
            <v>2</v>
          </cell>
        </row>
        <row r="3474">
          <cell r="A3474">
            <v>43964</v>
          </cell>
          <cell r="D3474">
            <v>1</v>
          </cell>
        </row>
        <row r="3475">
          <cell r="A3475">
            <v>43964</v>
          </cell>
          <cell r="D3475">
            <v>5</v>
          </cell>
        </row>
        <row r="3476">
          <cell r="A3476">
            <v>43964</v>
          </cell>
          <cell r="D3476">
            <v>3</v>
          </cell>
        </row>
        <row r="3477">
          <cell r="A3477">
            <v>43964</v>
          </cell>
          <cell r="D3477">
            <v>1</v>
          </cell>
        </row>
        <row r="3478">
          <cell r="A3478">
            <v>43965</v>
          </cell>
          <cell r="D3478">
            <v>1</v>
          </cell>
        </row>
        <row r="3479">
          <cell r="A3479">
            <v>43965</v>
          </cell>
          <cell r="D3479">
            <v>1</v>
          </cell>
        </row>
        <row r="3480">
          <cell r="A3480">
            <v>43965</v>
          </cell>
          <cell r="D3480">
            <v>2</v>
          </cell>
        </row>
        <row r="3481">
          <cell r="A3481">
            <v>43965</v>
          </cell>
          <cell r="D3481">
            <v>1</v>
          </cell>
        </row>
        <row r="3482">
          <cell r="A3482">
            <v>43965</v>
          </cell>
          <cell r="D3482">
            <v>1</v>
          </cell>
        </row>
        <row r="3483">
          <cell r="A3483">
            <v>43965</v>
          </cell>
          <cell r="D3483">
            <v>1</v>
          </cell>
        </row>
        <row r="3484">
          <cell r="A3484">
            <v>43965</v>
          </cell>
          <cell r="D3484">
            <v>2</v>
          </cell>
        </row>
        <row r="3485">
          <cell r="A3485">
            <v>43965</v>
          </cell>
          <cell r="D3485">
            <v>1</v>
          </cell>
        </row>
        <row r="3486">
          <cell r="A3486">
            <v>43965</v>
          </cell>
          <cell r="D3486">
            <v>2</v>
          </cell>
        </row>
        <row r="3487">
          <cell r="A3487">
            <v>43965</v>
          </cell>
          <cell r="D3487">
            <v>1</v>
          </cell>
        </row>
        <row r="3488">
          <cell r="A3488">
            <v>43965</v>
          </cell>
          <cell r="D3488">
            <v>1</v>
          </cell>
        </row>
        <row r="3489">
          <cell r="A3489">
            <v>43968</v>
          </cell>
          <cell r="D3489">
            <v>2</v>
          </cell>
        </row>
        <row r="3490">
          <cell r="A3490">
            <v>43968</v>
          </cell>
          <cell r="D3490">
            <v>2</v>
          </cell>
        </row>
        <row r="3491">
          <cell r="A3491">
            <v>43968</v>
          </cell>
          <cell r="D3491">
            <v>1</v>
          </cell>
        </row>
        <row r="3492">
          <cell r="A3492">
            <v>43968</v>
          </cell>
          <cell r="D3492">
            <v>1</v>
          </cell>
        </row>
        <row r="3493">
          <cell r="A3493">
            <v>43969</v>
          </cell>
          <cell r="D3493">
            <v>1</v>
          </cell>
        </row>
        <row r="3494">
          <cell r="A3494">
            <v>43969</v>
          </cell>
          <cell r="D3494">
            <v>1</v>
          </cell>
        </row>
        <row r="3495">
          <cell r="A3495">
            <v>43969</v>
          </cell>
          <cell r="D3495">
            <v>1</v>
          </cell>
        </row>
        <row r="3496">
          <cell r="A3496">
            <v>43969</v>
          </cell>
          <cell r="D3496">
            <v>2</v>
          </cell>
        </row>
        <row r="3497">
          <cell r="A3497">
            <v>43969</v>
          </cell>
          <cell r="D3497">
            <v>1</v>
          </cell>
        </row>
        <row r="3498">
          <cell r="A3498">
            <v>43970</v>
          </cell>
          <cell r="D3498">
            <v>1</v>
          </cell>
        </row>
        <row r="3499">
          <cell r="A3499">
            <v>43970</v>
          </cell>
          <cell r="D3499">
            <v>1</v>
          </cell>
        </row>
        <row r="3500">
          <cell r="A3500">
            <v>43970</v>
          </cell>
          <cell r="D3500">
            <v>1</v>
          </cell>
        </row>
        <row r="3501">
          <cell r="A3501">
            <v>43970</v>
          </cell>
          <cell r="D3501">
            <v>1</v>
          </cell>
        </row>
        <row r="3502">
          <cell r="A3502">
            <v>43970</v>
          </cell>
          <cell r="D3502">
            <v>3</v>
          </cell>
        </row>
        <row r="3503">
          <cell r="A3503">
            <v>43970</v>
          </cell>
          <cell r="D3503">
            <v>6</v>
          </cell>
        </row>
        <row r="3504">
          <cell r="A3504">
            <v>43970</v>
          </cell>
          <cell r="D3504">
            <v>1</v>
          </cell>
        </row>
        <row r="3505">
          <cell r="A3505">
            <v>43970</v>
          </cell>
          <cell r="D3505">
            <v>1</v>
          </cell>
        </row>
        <row r="3506">
          <cell r="A3506">
            <v>43970</v>
          </cell>
          <cell r="D3506">
            <v>1</v>
          </cell>
        </row>
        <row r="3507">
          <cell r="A3507">
            <v>43970</v>
          </cell>
          <cell r="D3507">
            <v>7</v>
          </cell>
        </row>
        <row r="3508">
          <cell r="A3508">
            <v>43970</v>
          </cell>
          <cell r="D3508">
            <v>8</v>
          </cell>
        </row>
        <row r="3509">
          <cell r="A3509">
            <v>43970</v>
          </cell>
          <cell r="D3509">
            <v>3</v>
          </cell>
        </row>
        <row r="3510">
          <cell r="A3510">
            <v>43970</v>
          </cell>
          <cell r="D3510">
            <v>1</v>
          </cell>
        </row>
        <row r="3511">
          <cell r="A3511">
            <v>43970</v>
          </cell>
          <cell r="D3511">
            <v>1</v>
          </cell>
        </row>
        <row r="3512">
          <cell r="A3512">
            <v>43970</v>
          </cell>
          <cell r="D3512">
            <v>3</v>
          </cell>
        </row>
        <row r="3513">
          <cell r="A3513">
            <v>43970</v>
          </cell>
          <cell r="D3513">
            <v>9</v>
          </cell>
        </row>
        <row r="3514">
          <cell r="A3514">
            <v>43970</v>
          </cell>
          <cell r="D3514">
            <v>14</v>
          </cell>
        </row>
        <row r="3515">
          <cell r="A3515">
            <v>43970</v>
          </cell>
          <cell r="D3515">
            <v>7</v>
          </cell>
        </row>
        <row r="3516">
          <cell r="A3516">
            <v>43970</v>
          </cell>
          <cell r="D3516">
            <v>5</v>
          </cell>
        </row>
        <row r="3517">
          <cell r="A3517">
            <v>43970</v>
          </cell>
          <cell r="D3517">
            <v>6</v>
          </cell>
        </row>
        <row r="3518">
          <cell r="A3518">
            <v>43970</v>
          </cell>
          <cell r="D3518">
            <v>7</v>
          </cell>
        </row>
        <row r="3519">
          <cell r="A3519">
            <v>43970</v>
          </cell>
          <cell r="D3519">
            <v>3</v>
          </cell>
        </row>
        <row r="3520">
          <cell r="A3520">
            <v>43970</v>
          </cell>
          <cell r="D3520">
            <v>1</v>
          </cell>
        </row>
        <row r="3521">
          <cell r="A3521">
            <v>43970</v>
          </cell>
          <cell r="D3521">
            <v>1</v>
          </cell>
        </row>
        <row r="3522">
          <cell r="A3522">
            <v>43970</v>
          </cell>
          <cell r="D3522">
            <v>1</v>
          </cell>
        </row>
        <row r="3523">
          <cell r="A3523">
            <v>43970</v>
          </cell>
          <cell r="D3523">
            <v>1</v>
          </cell>
        </row>
        <row r="3524">
          <cell r="A3524">
            <v>43970</v>
          </cell>
          <cell r="D3524">
            <v>1</v>
          </cell>
        </row>
        <row r="3525">
          <cell r="A3525">
            <v>43970</v>
          </cell>
          <cell r="D3525">
            <v>1</v>
          </cell>
        </row>
        <row r="3526">
          <cell r="A3526">
            <v>43970</v>
          </cell>
          <cell r="D3526">
            <v>1</v>
          </cell>
        </row>
        <row r="3527">
          <cell r="A3527">
            <v>43970</v>
          </cell>
          <cell r="D3527">
            <v>1</v>
          </cell>
        </row>
        <row r="3528">
          <cell r="A3528">
            <v>43970</v>
          </cell>
          <cell r="D3528">
            <v>1</v>
          </cell>
        </row>
        <row r="3529">
          <cell r="A3529">
            <v>43970</v>
          </cell>
          <cell r="D3529">
            <v>2</v>
          </cell>
        </row>
        <row r="3530">
          <cell r="A3530">
            <v>43970</v>
          </cell>
          <cell r="D3530">
            <v>1</v>
          </cell>
        </row>
        <row r="3531">
          <cell r="A3531">
            <v>43970</v>
          </cell>
          <cell r="D3531">
            <v>1</v>
          </cell>
        </row>
        <row r="3532">
          <cell r="A3532">
            <v>43970</v>
          </cell>
          <cell r="D3532">
            <v>1</v>
          </cell>
        </row>
        <row r="3533">
          <cell r="A3533">
            <v>43970</v>
          </cell>
          <cell r="D3533">
            <v>18</v>
          </cell>
        </row>
        <row r="3534">
          <cell r="A3534">
            <v>43970</v>
          </cell>
          <cell r="D3534">
            <v>19</v>
          </cell>
        </row>
        <row r="3535">
          <cell r="A3535">
            <v>43970</v>
          </cell>
          <cell r="D3535">
            <v>14</v>
          </cell>
        </row>
        <row r="3536">
          <cell r="A3536">
            <v>43970</v>
          </cell>
          <cell r="D3536">
            <v>3</v>
          </cell>
        </row>
        <row r="3537">
          <cell r="A3537">
            <v>43970</v>
          </cell>
          <cell r="D3537">
            <v>12</v>
          </cell>
        </row>
        <row r="3538">
          <cell r="A3538">
            <v>43970</v>
          </cell>
          <cell r="D3538">
            <v>15</v>
          </cell>
        </row>
        <row r="3539">
          <cell r="A3539">
            <v>43970</v>
          </cell>
          <cell r="D3539">
            <v>2</v>
          </cell>
        </row>
        <row r="3540">
          <cell r="A3540">
            <v>43970</v>
          </cell>
          <cell r="D3540">
            <v>4</v>
          </cell>
        </row>
        <row r="3541">
          <cell r="A3541">
            <v>43970</v>
          </cell>
          <cell r="D3541">
            <v>11</v>
          </cell>
        </row>
        <row r="3542">
          <cell r="A3542">
            <v>43970</v>
          </cell>
          <cell r="D3542">
            <v>5</v>
          </cell>
        </row>
        <row r="3543">
          <cell r="A3543">
            <v>43970</v>
          </cell>
          <cell r="D3543">
            <v>6</v>
          </cell>
        </row>
        <row r="3544">
          <cell r="A3544">
            <v>43970</v>
          </cell>
          <cell r="D3544">
            <v>3</v>
          </cell>
        </row>
        <row r="3545">
          <cell r="A3545">
            <v>43970</v>
          </cell>
          <cell r="D3545">
            <v>1</v>
          </cell>
        </row>
        <row r="3546">
          <cell r="A3546">
            <v>43970</v>
          </cell>
          <cell r="D3546">
            <v>2</v>
          </cell>
        </row>
        <row r="3547">
          <cell r="A3547">
            <v>43970</v>
          </cell>
          <cell r="D3547">
            <v>1</v>
          </cell>
        </row>
        <row r="3548">
          <cell r="A3548">
            <v>43970</v>
          </cell>
          <cell r="D3548">
            <v>1</v>
          </cell>
        </row>
        <row r="3549">
          <cell r="A3549">
            <v>43970</v>
          </cell>
          <cell r="D3549">
            <v>1</v>
          </cell>
        </row>
        <row r="3550">
          <cell r="A3550">
            <v>43970</v>
          </cell>
          <cell r="D3550">
            <v>1</v>
          </cell>
        </row>
        <row r="3551">
          <cell r="A3551">
            <v>43970</v>
          </cell>
          <cell r="D3551">
            <v>1</v>
          </cell>
        </row>
        <row r="3552">
          <cell r="A3552">
            <v>43970</v>
          </cell>
          <cell r="D3552">
            <v>1</v>
          </cell>
        </row>
        <row r="3553">
          <cell r="A3553">
            <v>43970</v>
          </cell>
          <cell r="D3553">
            <v>1</v>
          </cell>
        </row>
        <row r="3554">
          <cell r="A3554">
            <v>43970</v>
          </cell>
          <cell r="D3554">
            <v>3</v>
          </cell>
        </row>
        <row r="3555">
          <cell r="A3555">
            <v>43970</v>
          </cell>
          <cell r="D3555">
            <v>15</v>
          </cell>
        </row>
        <row r="3556">
          <cell r="A3556">
            <v>43970</v>
          </cell>
          <cell r="D3556">
            <v>26</v>
          </cell>
        </row>
        <row r="3557">
          <cell r="A3557">
            <v>43970</v>
          </cell>
          <cell r="D3557">
            <v>19</v>
          </cell>
        </row>
        <row r="3558">
          <cell r="A3558">
            <v>43970</v>
          </cell>
          <cell r="D3558">
            <v>23</v>
          </cell>
        </row>
        <row r="3559">
          <cell r="A3559">
            <v>43970</v>
          </cell>
          <cell r="D3559">
            <v>27</v>
          </cell>
        </row>
        <row r="3560">
          <cell r="A3560">
            <v>43970</v>
          </cell>
          <cell r="D3560">
            <v>3</v>
          </cell>
        </row>
        <row r="3561">
          <cell r="A3561">
            <v>43970</v>
          </cell>
          <cell r="D3561">
            <v>1</v>
          </cell>
        </row>
        <row r="3562">
          <cell r="A3562">
            <v>43970</v>
          </cell>
          <cell r="D3562">
            <v>3</v>
          </cell>
        </row>
        <row r="3563">
          <cell r="A3563">
            <v>43970</v>
          </cell>
          <cell r="D3563">
            <v>1</v>
          </cell>
        </row>
        <row r="3564">
          <cell r="A3564">
            <v>43970</v>
          </cell>
          <cell r="D3564">
            <v>3</v>
          </cell>
        </row>
        <row r="3565">
          <cell r="A3565">
            <v>43970</v>
          </cell>
          <cell r="D3565">
            <v>2</v>
          </cell>
        </row>
        <row r="3566">
          <cell r="A3566">
            <v>43970</v>
          </cell>
          <cell r="D3566">
            <v>1</v>
          </cell>
        </row>
        <row r="3567">
          <cell r="A3567">
            <v>43970</v>
          </cell>
          <cell r="D3567">
            <v>3</v>
          </cell>
        </row>
        <row r="3568">
          <cell r="A3568">
            <v>43970</v>
          </cell>
          <cell r="D3568">
            <v>1</v>
          </cell>
        </row>
        <row r="3569">
          <cell r="A3569">
            <v>43970</v>
          </cell>
          <cell r="D3569">
            <v>1</v>
          </cell>
        </row>
        <row r="3570">
          <cell r="A3570">
            <v>43970</v>
          </cell>
          <cell r="D3570">
            <v>1</v>
          </cell>
        </row>
        <row r="3571">
          <cell r="A3571">
            <v>43970</v>
          </cell>
          <cell r="D3571">
            <v>3</v>
          </cell>
        </row>
        <row r="3572">
          <cell r="A3572">
            <v>43970</v>
          </cell>
          <cell r="D3572">
            <v>1</v>
          </cell>
        </row>
        <row r="3573">
          <cell r="A3573">
            <v>43970</v>
          </cell>
          <cell r="D3573">
            <v>1</v>
          </cell>
        </row>
        <row r="3574">
          <cell r="A3574">
            <v>43970</v>
          </cell>
          <cell r="D3574">
            <v>2</v>
          </cell>
        </row>
        <row r="3575">
          <cell r="A3575">
            <v>43970</v>
          </cell>
          <cell r="D3575">
            <v>1</v>
          </cell>
        </row>
        <row r="3576">
          <cell r="A3576">
            <v>43970</v>
          </cell>
          <cell r="D3576">
            <v>1</v>
          </cell>
        </row>
        <row r="3577">
          <cell r="A3577">
            <v>43970</v>
          </cell>
          <cell r="D3577">
            <v>1</v>
          </cell>
        </row>
        <row r="3578">
          <cell r="A3578">
            <v>43970</v>
          </cell>
          <cell r="D3578">
            <v>7</v>
          </cell>
        </row>
        <row r="3579">
          <cell r="A3579">
            <v>43970</v>
          </cell>
          <cell r="D3579">
            <v>2</v>
          </cell>
        </row>
        <row r="3580">
          <cell r="A3580">
            <v>43970</v>
          </cell>
          <cell r="D3580">
            <v>1</v>
          </cell>
        </row>
        <row r="3581">
          <cell r="A3581">
            <v>43970</v>
          </cell>
          <cell r="D3581">
            <v>1</v>
          </cell>
        </row>
        <row r="3582">
          <cell r="A3582">
            <v>43970</v>
          </cell>
          <cell r="D3582">
            <v>1</v>
          </cell>
        </row>
        <row r="3583">
          <cell r="A3583">
            <v>43970</v>
          </cell>
          <cell r="D3583">
            <v>1</v>
          </cell>
        </row>
        <row r="3584">
          <cell r="A3584">
            <v>43970</v>
          </cell>
          <cell r="D3584">
            <v>1</v>
          </cell>
        </row>
        <row r="3585">
          <cell r="A3585">
            <v>43970</v>
          </cell>
          <cell r="D3585">
            <v>1</v>
          </cell>
        </row>
        <row r="3586">
          <cell r="A3586">
            <v>43970</v>
          </cell>
          <cell r="D3586">
            <v>1</v>
          </cell>
        </row>
        <row r="3587">
          <cell r="A3587">
            <v>43971</v>
          </cell>
          <cell r="D3587">
            <v>6</v>
          </cell>
        </row>
        <row r="3588">
          <cell r="A3588">
            <v>43971</v>
          </cell>
          <cell r="D3588">
            <v>6</v>
          </cell>
        </row>
        <row r="3589">
          <cell r="A3589">
            <v>43971</v>
          </cell>
          <cell r="D3589">
            <v>1</v>
          </cell>
        </row>
        <row r="3590">
          <cell r="A3590">
            <v>43971</v>
          </cell>
          <cell r="D3590">
            <v>2</v>
          </cell>
        </row>
        <row r="3591">
          <cell r="A3591">
            <v>43971</v>
          </cell>
          <cell r="D3591">
            <v>2</v>
          </cell>
        </row>
        <row r="3592">
          <cell r="A3592">
            <v>43971</v>
          </cell>
          <cell r="D3592">
            <v>3</v>
          </cell>
        </row>
        <row r="3593">
          <cell r="A3593">
            <v>43971</v>
          </cell>
          <cell r="D3593">
            <v>1</v>
          </cell>
        </row>
        <row r="3594">
          <cell r="A3594">
            <v>43971</v>
          </cell>
          <cell r="D3594">
            <v>3</v>
          </cell>
        </row>
        <row r="3595">
          <cell r="A3595">
            <v>43971</v>
          </cell>
          <cell r="D3595">
            <v>1</v>
          </cell>
        </row>
        <row r="3596">
          <cell r="A3596">
            <v>43971</v>
          </cell>
          <cell r="D3596">
            <v>2</v>
          </cell>
        </row>
        <row r="3597">
          <cell r="A3597">
            <v>43971</v>
          </cell>
          <cell r="D3597">
            <v>1</v>
          </cell>
        </row>
        <row r="3598">
          <cell r="A3598">
            <v>43971</v>
          </cell>
          <cell r="D3598">
            <v>2</v>
          </cell>
        </row>
        <row r="3599">
          <cell r="A3599">
            <v>43971</v>
          </cell>
          <cell r="D3599">
            <v>21</v>
          </cell>
        </row>
        <row r="3600">
          <cell r="A3600">
            <v>43971</v>
          </cell>
          <cell r="D3600">
            <v>6</v>
          </cell>
        </row>
        <row r="3601">
          <cell r="A3601">
            <v>43971</v>
          </cell>
          <cell r="D3601">
            <v>1</v>
          </cell>
        </row>
        <row r="3602">
          <cell r="A3602">
            <v>43971</v>
          </cell>
          <cell r="D3602">
            <v>2</v>
          </cell>
        </row>
        <row r="3603">
          <cell r="A3603">
            <v>43971</v>
          </cell>
          <cell r="D3603">
            <v>1</v>
          </cell>
        </row>
        <row r="3604">
          <cell r="A3604">
            <v>43971</v>
          </cell>
          <cell r="D3604">
            <v>1</v>
          </cell>
        </row>
        <row r="3605">
          <cell r="A3605">
            <v>43971</v>
          </cell>
          <cell r="D3605">
            <v>1</v>
          </cell>
        </row>
        <row r="3606">
          <cell r="A3606">
            <v>43971</v>
          </cell>
          <cell r="D3606">
            <v>1</v>
          </cell>
        </row>
        <row r="3607">
          <cell r="A3607">
            <v>43971</v>
          </cell>
          <cell r="D3607">
            <v>5</v>
          </cell>
        </row>
        <row r="3608">
          <cell r="A3608">
            <v>43971</v>
          </cell>
          <cell r="D3608">
            <v>2</v>
          </cell>
        </row>
        <row r="3609">
          <cell r="A3609">
            <v>43971</v>
          </cell>
          <cell r="D3609">
            <v>2</v>
          </cell>
        </row>
        <row r="3610">
          <cell r="A3610">
            <v>43971</v>
          </cell>
          <cell r="D3610">
            <v>3</v>
          </cell>
        </row>
        <row r="3611">
          <cell r="A3611">
            <v>43971</v>
          </cell>
          <cell r="D3611">
            <v>4</v>
          </cell>
        </row>
        <row r="3612">
          <cell r="A3612">
            <v>43971</v>
          </cell>
          <cell r="D3612">
            <v>5</v>
          </cell>
        </row>
        <row r="3613">
          <cell r="A3613">
            <v>43971</v>
          </cell>
          <cell r="D3613">
            <v>6</v>
          </cell>
        </row>
        <row r="3614">
          <cell r="A3614">
            <v>43971</v>
          </cell>
          <cell r="D3614">
            <v>5</v>
          </cell>
        </row>
        <row r="3615">
          <cell r="A3615">
            <v>43971</v>
          </cell>
          <cell r="D3615">
            <v>2</v>
          </cell>
        </row>
        <row r="3616">
          <cell r="A3616">
            <v>43971</v>
          </cell>
          <cell r="D3616">
            <v>2</v>
          </cell>
        </row>
        <row r="3617">
          <cell r="A3617">
            <v>43971</v>
          </cell>
          <cell r="D3617">
            <v>1</v>
          </cell>
        </row>
        <row r="3618">
          <cell r="A3618">
            <v>43971</v>
          </cell>
          <cell r="D3618">
            <v>1</v>
          </cell>
        </row>
        <row r="3619">
          <cell r="A3619">
            <v>43971</v>
          </cell>
          <cell r="D3619">
            <v>1</v>
          </cell>
        </row>
        <row r="3620">
          <cell r="A3620">
            <v>43971</v>
          </cell>
          <cell r="D3620">
            <v>2</v>
          </cell>
        </row>
        <row r="3621">
          <cell r="A3621">
            <v>43971</v>
          </cell>
          <cell r="D3621">
            <v>1</v>
          </cell>
        </row>
        <row r="3622">
          <cell r="A3622">
            <v>43971</v>
          </cell>
          <cell r="D3622">
            <v>1</v>
          </cell>
        </row>
        <row r="3623">
          <cell r="A3623">
            <v>43971</v>
          </cell>
          <cell r="D3623">
            <v>1</v>
          </cell>
        </row>
        <row r="3624">
          <cell r="A3624">
            <v>43971</v>
          </cell>
          <cell r="D3624">
            <v>1</v>
          </cell>
        </row>
        <row r="3625">
          <cell r="A3625">
            <v>43971</v>
          </cell>
          <cell r="D3625">
            <v>1</v>
          </cell>
        </row>
        <row r="3626">
          <cell r="A3626">
            <v>43971</v>
          </cell>
          <cell r="D3626">
            <v>1</v>
          </cell>
        </row>
        <row r="3627">
          <cell r="A3627">
            <v>43971</v>
          </cell>
          <cell r="D3627">
            <v>1</v>
          </cell>
        </row>
        <row r="3628">
          <cell r="A3628">
            <v>43971</v>
          </cell>
          <cell r="D3628">
            <v>2</v>
          </cell>
        </row>
        <row r="3629">
          <cell r="A3629">
            <v>43971</v>
          </cell>
          <cell r="D3629">
            <v>9</v>
          </cell>
        </row>
        <row r="3630">
          <cell r="A3630">
            <v>43971</v>
          </cell>
          <cell r="D3630">
            <v>12</v>
          </cell>
        </row>
        <row r="3631">
          <cell r="A3631">
            <v>43971</v>
          </cell>
          <cell r="D3631">
            <v>6</v>
          </cell>
        </row>
        <row r="3632">
          <cell r="A3632">
            <v>43971</v>
          </cell>
          <cell r="D3632">
            <v>2</v>
          </cell>
        </row>
        <row r="3633">
          <cell r="A3633">
            <v>43971</v>
          </cell>
          <cell r="D3633">
            <v>2</v>
          </cell>
        </row>
        <row r="3634">
          <cell r="A3634">
            <v>43971</v>
          </cell>
          <cell r="D3634">
            <v>2</v>
          </cell>
        </row>
        <row r="3635">
          <cell r="A3635">
            <v>43971</v>
          </cell>
          <cell r="D3635">
            <v>2</v>
          </cell>
        </row>
        <row r="3636">
          <cell r="A3636">
            <v>43971</v>
          </cell>
          <cell r="D3636">
            <v>2</v>
          </cell>
        </row>
        <row r="3637">
          <cell r="A3637">
            <v>43971</v>
          </cell>
          <cell r="D3637">
            <v>1</v>
          </cell>
        </row>
        <row r="3638">
          <cell r="A3638">
            <v>43971</v>
          </cell>
          <cell r="D3638">
            <v>1</v>
          </cell>
        </row>
        <row r="3639">
          <cell r="A3639">
            <v>43971</v>
          </cell>
          <cell r="D3639">
            <v>2</v>
          </cell>
        </row>
        <row r="3640">
          <cell r="A3640">
            <v>43971</v>
          </cell>
          <cell r="D3640">
            <v>1</v>
          </cell>
        </row>
        <row r="3641">
          <cell r="A3641">
            <v>43971</v>
          </cell>
          <cell r="D3641">
            <v>1</v>
          </cell>
        </row>
        <row r="3642">
          <cell r="A3642">
            <v>43971</v>
          </cell>
          <cell r="D3642">
            <v>1</v>
          </cell>
        </row>
        <row r="3643">
          <cell r="A3643">
            <v>43971</v>
          </cell>
          <cell r="D3643">
            <v>1</v>
          </cell>
        </row>
        <row r="3644">
          <cell r="A3644">
            <v>43971</v>
          </cell>
          <cell r="D3644">
            <v>1</v>
          </cell>
        </row>
        <row r="3645">
          <cell r="A3645">
            <v>43971</v>
          </cell>
          <cell r="D3645">
            <v>5</v>
          </cell>
        </row>
        <row r="3646">
          <cell r="A3646">
            <v>43971</v>
          </cell>
          <cell r="D3646">
            <v>6</v>
          </cell>
        </row>
        <row r="3647">
          <cell r="A3647">
            <v>43971</v>
          </cell>
          <cell r="D3647">
            <v>2</v>
          </cell>
        </row>
        <row r="3648">
          <cell r="A3648">
            <v>43971</v>
          </cell>
          <cell r="D3648">
            <v>1</v>
          </cell>
        </row>
        <row r="3649">
          <cell r="A3649">
            <v>43971</v>
          </cell>
          <cell r="D3649">
            <v>8</v>
          </cell>
        </row>
        <row r="3650">
          <cell r="A3650">
            <v>43971</v>
          </cell>
          <cell r="D3650">
            <v>5</v>
          </cell>
        </row>
        <row r="3651">
          <cell r="A3651">
            <v>43971</v>
          </cell>
          <cell r="D3651">
            <v>5</v>
          </cell>
        </row>
        <row r="3652">
          <cell r="A3652">
            <v>43971</v>
          </cell>
          <cell r="D3652">
            <v>5</v>
          </cell>
        </row>
        <row r="3653">
          <cell r="A3653">
            <v>43971</v>
          </cell>
          <cell r="D3653">
            <v>1</v>
          </cell>
        </row>
        <row r="3654">
          <cell r="A3654">
            <v>43971</v>
          </cell>
          <cell r="D3654">
            <v>1</v>
          </cell>
        </row>
        <row r="3655">
          <cell r="A3655">
            <v>43971</v>
          </cell>
          <cell r="D3655">
            <v>2</v>
          </cell>
        </row>
        <row r="3656">
          <cell r="A3656">
            <v>43971</v>
          </cell>
          <cell r="D3656">
            <v>14</v>
          </cell>
        </row>
        <row r="3657">
          <cell r="A3657">
            <v>43971</v>
          </cell>
          <cell r="D3657">
            <v>1</v>
          </cell>
        </row>
        <row r="3658">
          <cell r="A3658">
            <v>43971</v>
          </cell>
          <cell r="D3658">
            <v>1</v>
          </cell>
        </row>
        <row r="3659">
          <cell r="A3659">
            <v>43971</v>
          </cell>
          <cell r="D3659">
            <v>1</v>
          </cell>
        </row>
        <row r="3660">
          <cell r="A3660">
            <v>43971</v>
          </cell>
          <cell r="D3660">
            <v>5</v>
          </cell>
        </row>
        <row r="3661">
          <cell r="A3661">
            <v>43971</v>
          </cell>
          <cell r="D3661">
            <v>5</v>
          </cell>
        </row>
        <row r="3662">
          <cell r="A3662">
            <v>43971</v>
          </cell>
          <cell r="D3662">
            <v>14</v>
          </cell>
        </row>
        <row r="3663">
          <cell r="A3663">
            <v>43971</v>
          </cell>
          <cell r="D3663">
            <v>28</v>
          </cell>
        </row>
        <row r="3664">
          <cell r="A3664">
            <v>43971</v>
          </cell>
          <cell r="D3664">
            <v>27</v>
          </cell>
        </row>
        <row r="3665">
          <cell r="A3665">
            <v>43971</v>
          </cell>
          <cell r="D3665">
            <v>12</v>
          </cell>
        </row>
        <row r="3666">
          <cell r="A3666">
            <v>43971</v>
          </cell>
          <cell r="D3666">
            <v>5</v>
          </cell>
        </row>
        <row r="3667">
          <cell r="A3667">
            <v>43971</v>
          </cell>
          <cell r="D3667">
            <v>1</v>
          </cell>
        </row>
        <row r="3668">
          <cell r="A3668">
            <v>43971</v>
          </cell>
          <cell r="D3668">
            <v>8</v>
          </cell>
        </row>
        <row r="3669">
          <cell r="A3669">
            <v>43971</v>
          </cell>
          <cell r="D3669">
            <v>5</v>
          </cell>
        </row>
        <row r="3670">
          <cell r="A3670">
            <v>43971</v>
          </cell>
          <cell r="D3670">
            <v>1</v>
          </cell>
        </row>
        <row r="3671">
          <cell r="A3671">
            <v>43971</v>
          </cell>
          <cell r="D3671">
            <v>2</v>
          </cell>
        </row>
        <row r="3672">
          <cell r="A3672">
            <v>43971</v>
          </cell>
          <cell r="D3672">
            <v>1</v>
          </cell>
        </row>
        <row r="3673">
          <cell r="A3673">
            <v>43971</v>
          </cell>
          <cell r="D3673">
            <v>1</v>
          </cell>
        </row>
        <row r="3674">
          <cell r="A3674">
            <v>43971</v>
          </cell>
          <cell r="D3674">
            <v>1</v>
          </cell>
        </row>
        <row r="3675">
          <cell r="A3675">
            <v>43971</v>
          </cell>
          <cell r="D3675">
            <v>1</v>
          </cell>
        </row>
        <row r="3676">
          <cell r="A3676">
            <v>43971</v>
          </cell>
          <cell r="D3676">
            <v>1</v>
          </cell>
        </row>
        <row r="3677">
          <cell r="A3677">
            <v>43971</v>
          </cell>
          <cell r="D3677">
            <v>1</v>
          </cell>
        </row>
        <row r="3678">
          <cell r="A3678">
            <v>43971</v>
          </cell>
          <cell r="D3678">
            <v>1</v>
          </cell>
        </row>
        <row r="3679">
          <cell r="A3679">
            <v>43971</v>
          </cell>
          <cell r="D3679">
            <v>1</v>
          </cell>
        </row>
        <row r="3680">
          <cell r="A3680">
            <v>43971</v>
          </cell>
          <cell r="D3680">
            <v>1</v>
          </cell>
        </row>
        <row r="3681">
          <cell r="A3681">
            <v>43971</v>
          </cell>
          <cell r="D3681">
            <v>2</v>
          </cell>
        </row>
        <row r="3682">
          <cell r="A3682">
            <v>43971</v>
          </cell>
          <cell r="D3682">
            <v>2</v>
          </cell>
        </row>
        <row r="3683">
          <cell r="A3683">
            <v>43971</v>
          </cell>
          <cell r="D3683">
            <v>1</v>
          </cell>
        </row>
        <row r="3684">
          <cell r="A3684">
            <v>43971</v>
          </cell>
          <cell r="D3684">
            <v>2</v>
          </cell>
        </row>
        <row r="3685">
          <cell r="A3685">
            <v>43971</v>
          </cell>
          <cell r="D3685">
            <v>2</v>
          </cell>
        </row>
        <row r="3686">
          <cell r="A3686">
            <v>43971</v>
          </cell>
          <cell r="D3686">
            <v>1</v>
          </cell>
        </row>
        <row r="3687">
          <cell r="A3687">
            <v>43971</v>
          </cell>
          <cell r="D3687">
            <v>2</v>
          </cell>
        </row>
        <row r="3688">
          <cell r="A3688">
            <v>43971</v>
          </cell>
          <cell r="D3688">
            <v>9</v>
          </cell>
        </row>
        <row r="3689">
          <cell r="A3689">
            <v>43971</v>
          </cell>
          <cell r="D3689">
            <v>5</v>
          </cell>
        </row>
        <row r="3690">
          <cell r="A3690">
            <v>43971</v>
          </cell>
          <cell r="D3690">
            <v>1</v>
          </cell>
        </row>
        <row r="3691">
          <cell r="A3691">
            <v>43971</v>
          </cell>
          <cell r="D3691">
            <v>1</v>
          </cell>
        </row>
        <row r="3692">
          <cell r="A3692">
            <v>43971</v>
          </cell>
          <cell r="D3692">
            <v>1</v>
          </cell>
        </row>
        <row r="3693">
          <cell r="A3693">
            <v>43972</v>
          </cell>
          <cell r="D3693">
            <v>1</v>
          </cell>
        </row>
        <row r="3694">
          <cell r="A3694">
            <v>43972</v>
          </cell>
          <cell r="D3694">
            <v>1</v>
          </cell>
        </row>
        <row r="3695">
          <cell r="A3695">
            <v>43972</v>
          </cell>
          <cell r="D3695">
            <v>2</v>
          </cell>
        </row>
        <row r="3696">
          <cell r="A3696">
            <v>43972</v>
          </cell>
          <cell r="D3696">
            <v>3</v>
          </cell>
        </row>
        <row r="3697">
          <cell r="A3697">
            <v>43972</v>
          </cell>
          <cell r="D3697">
            <v>1</v>
          </cell>
        </row>
        <row r="3698">
          <cell r="A3698">
            <v>43972</v>
          </cell>
          <cell r="D3698">
            <v>2</v>
          </cell>
        </row>
        <row r="3699">
          <cell r="A3699">
            <v>43972</v>
          </cell>
          <cell r="D3699">
            <v>8</v>
          </cell>
        </row>
        <row r="3700">
          <cell r="A3700">
            <v>43972</v>
          </cell>
          <cell r="D3700">
            <v>5</v>
          </cell>
        </row>
        <row r="3701">
          <cell r="A3701">
            <v>43972</v>
          </cell>
          <cell r="D3701">
            <v>6</v>
          </cell>
        </row>
        <row r="3702">
          <cell r="A3702">
            <v>43972</v>
          </cell>
          <cell r="D3702">
            <v>3</v>
          </cell>
        </row>
        <row r="3703">
          <cell r="A3703">
            <v>43972</v>
          </cell>
          <cell r="D3703">
            <v>3</v>
          </cell>
        </row>
        <row r="3704">
          <cell r="A3704">
            <v>43972</v>
          </cell>
          <cell r="D3704">
            <v>1</v>
          </cell>
        </row>
        <row r="3705">
          <cell r="A3705">
            <v>43972</v>
          </cell>
          <cell r="D3705">
            <v>2</v>
          </cell>
        </row>
        <row r="3706">
          <cell r="A3706">
            <v>43972</v>
          </cell>
          <cell r="D3706">
            <v>2</v>
          </cell>
        </row>
        <row r="3707">
          <cell r="A3707">
            <v>43972</v>
          </cell>
          <cell r="D3707">
            <v>1</v>
          </cell>
        </row>
        <row r="3708">
          <cell r="A3708">
            <v>43972</v>
          </cell>
          <cell r="D3708">
            <v>1</v>
          </cell>
        </row>
        <row r="3709">
          <cell r="A3709">
            <v>43972</v>
          </cell>
          <cell r="D3709">
            <v>1</v>
          </cell>
        </row>
        <row r="3710">
          <cell r="A3710">
            <v>43972</v>
          </cell>
          <cell r="D3710">
            <v>1</v>
          </cell>
        </row>
        <row r="3711">
          <cell r="A3711">
            <v>43972</v>
          </cell>
          <cell r="D3711">
            <v>1</v>
          </cell>
        </row>
        <row r="3712">
          <cell r="A3712">
            <v>43972</v>
          </cell>
          <cell r="D3712">
            <v>21</v>
          </cell>
        </row>
        <row r="3713">
          <cell r="A3713">
            <v>43972</v>
          </cell>
          <cell r="D3713">
            <v>8</v>
          </cell>
        </row>
        <row r="3714">
          <cell r="A3714">
            <v>43972</v>
          </cell>
          <cell r="D3714">
            <v>4</v>
          </cell>
        </row>
        <row r="3715">
          <cell r="A3715">
            <v>43972</v>
          </cell>
          <cell r="D3715">
            <v>3</v>
          </cell>
        </row>
        <row r="3716">
          <cell r="A3716">
            <v>43972</v>
          </cell>
          <cell r="D3716">
            <v>2</v>
          </cell>
        </row>
        <row r="3717">
          <cell r="A3717">
            <v>43972</v>
          </cell>
          <cell r="D3717">
            <v>1</v>
          </cell>
        </row>
        <row r="3718">
          <cell r="A3718">
            <v>43972</v>
          </cell>
          <cell r="D3718">
            <v>2</v>
          </cell>
        </row>
        <row r="3719">
          <cell r="A3719">
            <v>43972</v>
          </cell>
          <cell r="D3719">
            <v>1</v>
          </cell>
        </row>
        <row r="3720">
          <cell r="A3720">
            <v>43972</v>
          </cell>
          <cell r="D3720">
            <v>3</v>
          </cell>
        </row>
        <row r="3721">
          <cell r="A3721">
            <v>43972</v>
          </cell>
          <cell r="D3721">
            <v>1</v>
          </cell>
        </row>
        <row r="3722">
          <cell r="A3722">
            <v>43972</v>
          </cell>
          <cell r="D3722">
            <v>1</v>
          </cell>
        </row>
        <row r="3723">
          <cell r="A3723">
            <v>43972</v>
          </cell>
          <cell r="D3723">
            <v>1</v>
          </cell>
        </row>
        <row r="3724">
          <cell r="A3724">
            <v>43972</v>
          </cell>
          <cell r="D3724">
            <v>2</v>
          </cell>
        </row>
        <row r="3725">
          <cell r="A3725">
            <v>43972</v>
          </cell>
          <cell r="D3725">
            <v>1</v>
          </cell>
        </row>
        <row r="3726">
          <cell r="A3726">
            <v>43972</v>
          </cell>
          <cell r="D3726">
            <v>5</v>
          </cell>
        </row>
        <row r="3727">
          <cell r="A3727">
            <v>43972</v>
          </cell>
          <cell r="D3727">
            <v>4</v>
          </cell>
        </row>
        <row r="3728">
          <cell r="A3728">
            <v>43972</v>
          </cell>
          <cell r="D3728">
            <v>3</v>
          </cell>
        </row>
        <row r="3729">
          <cell r="A3729">
            <v>43972</v>
          </cell>
          <cell r="D3729">
            <v>5</v>
          </cell>
        </row>
        <row r="3730">
          <cell r="A3730">
            <v>43972</v>
          </cell>
          <cell r="D3730">
            <v>10</v>
          </cell>
        </row>
        <row r="3731">
          <cell r="A3731">
            <v>43972</v>
          </cell>
          <cell r="D3731">
            <v>4</v>
          </cell>
        </row>
        <row r="3732">
          <cell r="A3732">
            <v>43972</v>
          </cell>
          <cell r="D3732">
            <v>1</v>
          </cell>
        </row>
        <row r="3733">
          <cell r="A3733">
            <v>43973</v>
          </cell>
          <cell r="D3733">
            <v>1</v>
          </cell>
        </row>
        <row r="3734">
          <cell r="A3734">
            <v>43973</v>
          </cell>
          <cell r="D3734">
            <v>3</v>
          </cell>
        </row>
        <row r="3735">
          <cell r="A3735">
            <v>43973</v>
          </cell>
          <cell r="D3735">
            <v>1</v>
          </cell>
        </row>
        <row r="3736">
          <cell r="A3736">
            <v>43973</v>
          </cell>
          <cell r="D3736">
            <v>4</v>
          </cell>
        </row>
        <row r="3737">
          <cell r="A3737">
            <v>43973</v>
          </cell>
          <cell r="D3737">
            <v>1</v>
          </cell>
        </row>
        <row r="3738">
          <cell r="A3738">
            <v>43973</v>
          </cell>
          <cell r="D3738">
            <v>1</v>
          </cell>
        </row>
        <row r="3739">
          <cell r="A3739">
            <v>43974</v>
          </cell>
          <cell r="D3739">
            <v>2</v>
          </cell>
        </row>
        <row r="3740">
          <cell r="A3740">
            <v>43974</v>
          </cell>
          <cell r="D3740">
            <v>1</v>
          </cell>
        </row>
        <row r="3741">
          <cell r="A3741">
            <v>43975</v>
          </cell>
          <cell r="D3741">
            <v>1</v>
          </cell>
        </row>
        <row r="3742">
          <cell r="A3742">
            <v>43975</v>
          </cell>
          <cell r="D3742">
            <v>1</v>
          </cell>
        </row>
        <row r="3743">
          <cell r="A3743">
            <v>43975</v>
          </cell>
          <cell r="D3743">
            <v>1</v>
          </cell>
        </row>
        <row r="3744">
          <cell r="A3744">
            <v>43975</v>
          </cell>
          <cell r="D3744">
            <v>1</v>
          </cell>
        </row>
        <row r="3745">
          <cell r="A3745">
            <v>43979</v>
          </cell>
          <cell r="D3745">
            <v>17</v>
          </cell>
        </row>
        <row r="3746">
          <cell r="A3746">
            <v>43979</v>
          </cell>
          <cell r="D3746">
            <v>30</v>
          </cell>
        </row>
        <row r="3747">
          <cell r="A3747">
            <v>43979</v>
          </cell>
          <cell r="D3747">
            <v>37</v>
          </cell>
        </row>
        <row r="3748">
          <cell r="A3748">
            <v>43979</v>
          </cell>
          <cell r="D3748">
            <v>35</v>
          </cell>
        </row>
        <row r="3749">
          <cell r="A3749">
            <v>43979</v>
          </cell>
          <cell r="D3749">
            <v>24</v>
          </cell>
        </row>
        <row r="3750">
          <cell r="A3750">
            <v>43979</v>
          </cell>
          <cell r="D3750">
            <v>2</v>
          </cell>
        </row>
        <row r="3751">
          <cell r="A3751">
            <v>43979</v>
          </cell>
          <cell r="D3751">
            <v>3</v>
          </cell>
        </row>
        <row r="3752">
          <cell r="A3752">
            <v>43979</v>
          </cell>
          <cell r="D3752">
            <v>9</v>
          </cell>
        </row>
        <row r="3753">
          <cell r="A3753">
            <v>43979</v>
          </cell>
          <cell r="D3753">
            <v>21</v>
          </cell>
        </row>
        <row r="3754">
          <cell r="A3754">
            <v>43979</v>
          </cell>
          <cell r="D3754">
            <v>16</v>
          </cell>
        </row>
        <row r="3755">
          <cell r="A3755">
            <v>43979</v>
          </cell>
          <cell r="D3755">
            <v>4</v>
          </cell>
        </row>
        <row r="3756">
          <cell r="A3756">
            <v>43979</v>
          </cell>
          <cell r="D3756">
            <v>3</v>
          </cell>
        </row>
        <row r="3757">
          <cell r="A3757">
            <v>43979</v>
          </cell>
          <cell r="D3757">
            <v>5</v>
          </cell>
        </row>
        <row r="3758">
          <cell r="A3758">
            <v>43979</v>
          </cell>
          <cell r="D3758">
            <v>4</v>
          </cell>
        </row>
        <row r="3759">
          <cell r="A3759">
            <v>43979</v>
          </cell>
          <cell r="D3759">
            <v>2</v>
          </cell>
        </row>
        <row r="3760">
          <cell r="A3760">
            <v>43979</v>
          </cell>
          <cell r="D3760">
            <v>1</v>
          </cell>
        </row>
        <row r="3761">
          <cell r="A3761">
            <v>43979</v>
          </cell>
          <cell r="D3761">
            <v>1</v>
          </cell>
        </row>
        <row r="3762">
          <cell r="A3762">
            <v>43979</v>
          </cell>
          <cell r="D3762">
            <v>1</v>
          </cell>
        </row>
        <row r="3763">
          <cell r="A3763">
            <v>43979</v>
          </cell>
          <cell r="D3763">
            <v>2</v>
          </cell>
        </row>
        <row r="3764">
          <cell r="A3764">
            <v>43979</v>
          </cell>
          <cell r="D3764">
            <v>1</v>
          </cell>
        </row>
        <row r="3765">
          <cell r="A3765">
            <v>43979</v>
          </cell>
          <cell r="D3765">
            <v>1</v>
          </cell>
        </row>
        <row r="3766">
          <cell r="A3766">
            <v>43979</v>
          </cell>
          <cell r="D3766">
            <v>1</v>
          </cell>
        </row>
        <row r="3767">
          <cell r="A3767">
            <v>43979</v>
          </cell>
          <cell r="D3767">
            <v>1</v>
          </cell>
        </row>
        <row r="3768">
          <cell r="A3768">
            <v>43979</v>
          </cell>
          <cell r="D3768">
            <v>2</v>
          </cell>
        </row>
        <row r="3769">
          <cell r="A3769">
            <v>43979</v>
          </cell>
          <cell r="D3769">
            <v>2</v>
          </cell>
        </row>
        <row r="3770">
          <cell r="A3770">
            <v>43979</v>
          </cell>
          <cell r="D3770">
            <v>3</v>
          </cell>
        </row>
        <row r="3771">
          <cell r="A3771">
            <v>43979</v>
          </cell>
          <cell r="D3771">
            <v>2</v>
          </cell>
        </row>
        <row r="3772">
          <cell r="A3772">
            <v>43979</v>
          </cell>
          <cell r="D3772">
            <v>2</v>
          </cell>
        </row>
        <row r="3773">
          <cell r="A3773">
            <v>43979</v>
          </cell>
          <cell r="D3773">
            <v>1</v>
          </cell>
        </row>
        <row r="3774">
          <cell r="A3774">
            <v>43979</v>
          </cell>
          <cell r="D3774">
            <v>1</v>
          </cell>
        </row>
        <row r="3775">
          <cell r="A3775">
            <v>43979</v>
          </cell>
          <cell r="D3775">
            <v>1</v>
          </cell>
        </row>
        <row r="3776">
          <cell r="A3776">
            <v>43979</v>
          </cell>
          <cell r="D3776">
            <v>1</v>
          </cell>
        </row>
        <row r="3777">
          <cell r="A3777">
            <v>43980</v>
          </cell>
          <cell r="D3777">
            <v>3</v>
          </cell>
        </row>
        <row r="3778">
          <cell r="A3778">
            <v>43980</v>
          </cell>
          <cell r="D3778">
            <v>2</v>
          </cell>
        </row>
        <row r="3779">
          <cell r="A3779">
            <v>43980</v>
          </cell>
          <cell r="D3779">
            <v>1</v>
          </cell>
        </row>
        <row r="3780">
          <cell r="A3780">
            <v>43980</v>
          </cell>
          <cell r="D3780">
            <v>1</v>
          </cell>
        </row>
        <row r="3781">
          <cell r="A3781">
            <v>43980</v>
          </cell>
          <cell r="D3781">
            <v>2</v>
          </cell>
        </row>
        <row r="3782">
          <cell r="A3782">
            <v>43981</v>
          </cell>
          <cell r="D3782">
            <v>1</v>
          </cell>
        </row>
        <row r="3783">
          <cell r="A3783">
            <v>43982</v>
          </cell>
          <cell r="D3783">
            <v>1</v>
          </cell>
        </row>
        <row r="3784">
          <cell r="A3784">
            <v>43982</v>
          </cell>
          <cell r="D3784">
            <v>1</v>
          </cell>
        </row>
        <row r="3785">
          <cell r="A3785">
            <v>43982</v>
          </cell>
          <cell r="D3785">
            <v>1</v>
          </cell>
        </row>
        <row r="3786">
          <cell r="A3786">
            <v>43982</v>
          </cell>
          <cell r="D3786">
            <v>1</v>
          </cell>
        </row>
        <row r="3787">
          <cell r="A3787">
            <v>43982</v>
          </cell>
          <cell r="D3787">
            <v>1</v>
          </cell>
        </row>
        <row r="3788">
          <cell r="A3788">
            <v>43982</v>
          </cell>
          <cell r="D3788">
            <v>1</v>
          </cell>
        </row>
        <row r="3789">
          <cell r="A3789">
            <v>43982</v>
          </cell>
          <cell r="D3789">
            <v>1</v>
          </cell>
        </row>
        <row r="3790">
          <cell r="A3790">
            <v>43982</v>
          </cell>
          <cell r="D3790">
            <v>1</v>
          </cell>
        </row>
        <row r="3791">
          <cell r="A3791">
            <v>43982</v>
          </cell>
          <cell r="D3791">
            <v>1</v>
          </cell>
        </row>
        <row r="3792">
          <cell r="A3792">
            <v>43982</v>
          </cell>
          <cell r="D3792">
            <v>1</v>
          </cell>
        </row>
        <row r="3793">
          <cell r="A3793">
            <v>43982</v>
          </cell>
          <cell r="D3793">
            <v>1</v>
          </cell>
        </row>
        <row r="3794">
          <cell r="A3794">
            <v>43982</v>
          </cell>
          <cell r="D3794">
            <v>1</v>
          </cell>
        </row>
        <row r="3795">
          <cell r="A3795">
            <v>43982</v>
          </cell>
          <cell r="D3795">
            <v>1</v>
          </cell>
        </row>
        <row r="3796">
          <cell r="A3796">
            <v>43982</v>
          </cell>
          <cell r="D3796">
            <v>1</v>
          </cell>
        </row>
        <row r="3797">
          <cell r="A3797">
            <v>43982</v>
          </cell>
          <cell r="D3797">
            <v>2</v>
          </cell>
        </row>
        <row r="3798">
          <cell r="A3798">
            <v>43982</v>
          </cell>
          <cell r="D3798">
            <v>2</v>
          </cell>
        </row>
        <row r="3799">
          <cell r="A3799">
            <v>43982</v>
          </cell>
          <cell r="D3799">
            <v>1</v>
          </cell>
        </row>
        <row r="3800">
          <cell r="A3800">
            <v>43982</v>
          </cell>
          <cell r="D3800">
            <v>1</v>
          </cell>
        </row>
        <row r="3801">
          <cell r="A3801">
            <v>43982</v>
          </cell>
          <cell r="D3801">
            <v>2</v>
          </cell>
        </row>
        <row r="3802">
          <cell r="A3802">
            <v>43982</v>
          </cell>
          <cell r="D3802">
            <v>2</v>
          </cell>
        </row>
        <row r="3803">
          <cell r="A3803">
            <v>43982</v>
          </cell>
          <cell r="D3803">
            <v>1</v>
          </cell>
        </row>
        <row r="3804">
          <cell r="A3804">
            <v>43982</v>
          </cell>
          <cell r="D3804">
            <v>1</v>
          </cell>
        </row>
        <row r="3805">
          <cell r="A3805">
            <v>43982</v>
          </cell>
          <cell r="D3805">
            <v>1</v>
          </cell>
        </row>
        <row r="3806">
          <cell r="A3806">
            <v>43982</v>
          </cell>
          <cell r="D3806">
            <v>1</v>
          </cell>
        </row>
        <row r="3807">
          <cell r="A3807">
            <v>43982</v>
          </cell>
          <cell r="D3807">
            <v>1</v>
          </cell>
        </row>
        <row r="3808">
          <cell r="A3808">
            <v>43982</v>
          </cell>
          <cell r="D3808">
            <v>1</v>
          </cell>
        </row>
        <row r="3809">
          <cell r="A3809">
            <v>43982</v>
          </cell>
          <cell r="D3809">
            <v>1</v>
          </cell>
        </row>
        <row r="3810">
          <cell r="A3810">
            <v>43982</v>
          </cell>
          <cell r="D3810">
            <v>1</v>
          </cell>
        </row>
        <row r="3811">
          <cell r="A3811">
            <v>43982</v>
          </cell>
          <cell r="D3811">
            <v>1</v>
          </cell>
        </row>
        <row r="3812">
          <cell r="A3812">
            <v>43982</v>
          </cell>
          <cell r="D3812">
            <v>1</v>
          </cell>
        </row>
        <row r="3813">
          <cell r="A3813">
            <v>43982</v>
          </cell>
          <cell r="D3813">
            <v>1</v>
          </cell>
        </row>
        <row r="3814">
          <cell r="A3814">
            <v>43982</v>
          </cell>
          <cell r="D3814">
            <v>1</v>
          </cell>
        </row>
        <row r="3815">
          <cell r="A3815">
            <v>43982</v>
          </cell>
          <cell r="D3815">
            <v>2</v>
          </cell>
        </row>
        <row r="3816">
          <cell r="A3816">
            <v>43982</v>
          </cell>
          <cell r="D3816">
            <v>1</v>
          </cell>
        </row>
        <row r="3817">
          <cell r="A3817">
            <v>43982</v>
          </cell>
          <cell r="D3817">
            <v>2</v>
          </cell>
        </row>
        <row r="3818">
          <cell r="A3818">
            <v>43982</v>
          </cell>
          <cell r="D3818">
            <v>1</v>
          </cell>
        </row>
        <row r="3819">
          <cell r="A3819">
            <v>43982</v>
          </cell>
          <cell r="D3819">
            <v>2</v>
          </cell>
        </row>
        <row r="3820">
          <cell r="A3820">
            <v>43982</v>
          </cell>
          <cell r="D3820">
            <v>1</v>
          </cell>
        </row>
        <row r="3821">
          <cell r="A3821">
            <v>43982</v>
          </cell>
          <cell r="D3821">
            <v>5</v>
          </cell>
        </row>
        <row r="3822">
          <cell r="A3822">
            <v>43982</v>
          </cell>
          <cell r="D3822">
            <v>6</v>
          </cell>
        </row>
        <row r="3823">
          <cell r="A3823">
            <v>43982</v>
          </cell>
          <cell r="D3823">
            <v>4</v>
          </cell>
        </row>
        <row r="3824">
          <cell r="A3824">
            <v>43982</v>
          </cell>
          <cell r="D3824">
            <v>3</v>
          </cell>
        </row>
        <row r="3825">
          <cell r="A3825">
            <v>43982</v>
          </cell>
          <cell r="D3825">
            <v>1</v>
          </cell>
        </row>
        <row r="3826">
          <cell r="A3826">
            <v>43982</v>
          </cell>
          <cell r="D3826">
            <v>1</v>
          </cell>
        </row>
        <row r="3827">
          <cell r="A3827">
            <v>43983</v>
          </cell>
          <cell r="D3827">
            <v>1</v>
          </cell>
        </row>
        <row r="3828">
          <cell r="A3828">
            <v>43983</v>
          </cell>
          <cell r="D3828">
            <v>1</v>
          </cell>
        </row>
        <row r="3829">
          <cell r="A3829">
            <v>43983</v>
          </cell>
          <cell r="D3829">
            <v>4</v>
          </cell>
        </row>
        <row r="3830">
          <cell r="A3830">
            <v>43983</v>
          </cell>
          <cell r="D3830">
            <v>1</v>
          </cell>
        </row>
        <row r="3831">
          <cell r="A3831">
            <v>43983</v>
          </cell>
          <cell r="D3831">
            <v>2</v>
          </cell>
        </row>
        <row r="3832">
          <cell r="A3832">
            <v>43983</v>
          </cell>
          <cell r="D3832">
            <v>3</v>
          </cell>
        </row>
        <row r="3833">
          <cell r="A3833">
            <v>43983</v>
          </cell>
          <cell r="D3833">
            <v>4</v>
          </cell>
        </row>
        <row r="3834">
          <cell r="A3834">
            <v>43983</v>
          </cell>
          <cell r="D3834">
            <v>2</v>
          </cell>
        </row>
        <row r="3835">
          <cell r="A3835">
            <v>43983</v>
          </cell>
          <cell r="D3835">
            <v>1</v>
          </cell>
        </row>
        <row r="3836">
          <cell r="A3836">
            <v>43983</v>
          </cell>
          <cell r="D3836">
            <v>1</v>
          </cell>
        </row>
        <row r="3837">
          <cell r="A3837">
            <v>43983</v>
          </cell>
          <cell r="D3837">
            <v>1</v>
          </cell>
        </row>
        <row r="3838">
          <cell r="A3838">
            <v>43983</v>
          </cell>
          <cell r="D3838">
            <v>1</v>
          </cell>
        </row>
        <row r="3839">
          <cell r="A3839">
            <v>43983</v>
          </cell>
          <cell r="D3839">
            <v>1</v>
          </cell>
        </row>
        <row r="3840">
          <cell r="A3840">
            <v>43983</v>
          </cell>
          <cell r="D3840">
            <v>1</v>
          </cell>
        </row>
        <row r="3841">
          <cell r="A3841">
            <v>43983</v>
          </cell>
          <cell r="D3841">
            <v>1</v>
          </cell>
        </row>
        <row r="3842">
          <cell r="A3842">
            <v>43983</v>
          </cell>
          <cell r="D3842">
            <v>5</v>
          </cell>
        </row>
        <row r="3843">
          <cell r="A3843">
            <v>43983</v>
          </cell>
          <cell r="D3843">
            <v>5</v>
          </cell>
        </row>
        <row r="3844">
          <cell r="A3844">
            <v>43983</v>
          </cell>
          <cell r="D3844">
            <v>2</v>
          </cell>
        </row>
        <row r="3845">
          <cell r="A3845">
            <v>43983</v>
          </cell>
          <cell r="D3845">
            <v>1</v>
          </cell>
        </row>
        <row r="3846">
          <cell r="A3846">
            <v>43983</v>
          </cell>
          <cell r="D3846">
            <v>4</v>
          </cell>
        </row>
        <row r="3847">
          <cell r="A3847">
            <v>43983</v>
          </cell>
          <cell r="D3847">
            <v>20</v>
          </cell>
        </row>
        <row r="3848">
          <cell r="A3848">
            <v>43983</v>
          </cell>
          <cell r="D3848">
            <v>24</v>
          </cell>
        </row>
        <row r="3849">
          <cell r="A3849">
            <v>43983</v>
          </cell>
          <cell r="D3849">
            <v>5</v>
          </cell>
        </row>
        <row r="3850">
          <cell r="A3850">
            <v>43983</v>
          </cell>
          <cell r="D3850">
            <v>1</v>
          </cell>
        </row>
        <row r="3851">
          <cell r="A3851">
            <v>43983</v>
          </cell>
          <cell r="D3851">
            <v>10</v>
          </cell>
        </row>
        <row r="3852">
          <cell r="A3852">
            <v>43983</v>
          </cell>
          <cell r="D3852">
            <v>22</v>
          </cell>
        </row>
        <row r="3853">
          <cell r="A3853">
            <v>43983</v>
          </cell>
          <cell r="D3853">
            <v>20</v>
          </cell>
        </row>
        <row r="3854">
          <cell r="A3854">
            <v>43983</v>
          </cell>
          <cell r="D3854">
            <v>1</v>
          </cell>
        </row>
        <row r="3855">
          <cell r="A3855">
            <v>43983</v>
          </cell>
          <cell r="D3855">
            <v>1</v>
          </cell>
        </row>
        <row r="3856">
          <cell r="A3856">
            <v>43983</v>
          </cell>
          <cell r="D3856">
            <v>1</v>
          </cell>
        </row>
        <row r="3857">
          <cell r="A3857">
            <v>43983</v>
          </cell>
          <cell r="D3857">
            <v>1</v>
          </cell>
        </row>
        <row r="3858">
          <cell r="A3858">
            <v>43983</v>
          </cell>
          <cell r="D3858">
            <v>1</v>
          </cell>
        </row>
        <row r="3859">
          <cell r="A3859">
            <v>43983</v>
          </cell>
          <cell r="D3859">
            <v>1</v>
          </cell>
        </row>
        <row r="3860">
          <cell r="A3860">
            <v>43983</v>
          </cell>
          <cell r="D3860">
            <v>1</v>
          </cell>
        </row>
        <row r="3861">
          <cell r="A3861">
            <v>43983</v>
          </cell>
          <cell r="D3861">
            <v>1</v>
          </cell>
        </row>
        <row r="3862">
          <cell r="A3862">
            <v>43984</v>
          </cell>
          <cell r="D3862">
            <v>1</v>
          </cell>
        </row>
        <row r="3863">
          <cell r="A3863">
            <v>43985</v>
          </cell>
          <cell r="D3863">
            <v>2</v>
          </cell>
        </row>
        <row r="3864">
          <cell r="A3864">
            <v>43985</v>
          </cell>
          <cell r="D3864">
            <v>4</v>
          </cell>
        </row>
        <row r="3865">
          <cell r="A3865">
            <v>43985</v>
          </cell>
          <cell r="D3865">
            <v>1</v>
          </cell>
        </row>
        <row r="3866">
          <cell r="A3866">
            <v>43985</v>
          </cell>
          <cell r="D3866">
            <v>1</v>
          </cell>
        </row>
        <row r="3867">
          <cell r="A3867">
            <v>43985</v>
          </cell>
          <cell r="D3867">
            <v>1</v>
          </cell>
        </row>
        <row r="3868">
          <cell r="A3868">
            <v>43986</v>
          </cell>
          <cell r="D3868">
            <v>1</v>
          </cell>
        </row>
        <row r="3869">
          <cell r="A3869">
            <v>43986</v>
          </cell>
          <cell r="D3869">
            <v>1</v>
          </cell>
        </row>
        <row r="3870">
          <cell r="A3870">
            <v>43986</v>
          </cell>
          <cell r="D3870">
            <v>2</v>
          </cell>
        </row>
        <row r="3871">
          <cell r="A3871">
            <v>43986</v>
          </cell>
          <cell r="D3871">
            <v>1</v>
          </cell>
        </row>
        <row r="3872">
          <cell r="A3872">
            <v>43986</v>
          </cell>
          <cell r="D3872">
            <v>1</v>
          </cell>
        </row>
        <row r="3873">
          <cell r="A3873">
            <v>43986</v>
          </cell>
          <cell r="D3873">
            <v>4</v>
          </cell>
        </row>
        <row r="3874">
          <cell r="A3874">
            <v>43986</v>
          </cell>
          <cell r="D3874">
            <v>13</v>
          </cell>
        </row>
        <row r="3875">
          <cell r="A3875">
            <v>43986</v>
          </cell>
          <cell r="D3875">
            <v>4</v>
          </cell>
        </row>
        <row r="3876">
          <cell r="A3876">
            <v>43986</v>
          </cell>
          <cell r="D3876">
            <v>8</v>
          </cell>
        </row>
        <row r="3877">
          <cell r="A3877">
            <v>43986</v>
          </cell>
          <cell r="D3877">
            <v>8</v>
          </cell>
        </row>
        <row r="3878">
          <cell r="A3878">
            <v>43986</v>
          </cell>
          <cell r="D3878">
            <v>6</v>
          </cell>
        </row>
        <row r="3879">
          <cell r="A3879">
            <v>43986</v>
          </cell>
          <cell r="D3879">
            <v>4</v>
          </cell>
        </row>
        <row r="3880">
          <cell r="A3880">
            <v>43986</v>
          </cell>
          <cell r="D3880">
            <v>1</v>
          </cell>
        </row>
        <row r="3881">
          <cell r="A3881">
            <v>43986</v>
          </cell>
          <cell r="D3881">
            <v>2</v>
          </cell>
        </row>
        <row r="3882">
          <cell r="A3882">
            <v>43986</v>
          </cell>
          <cell r="D3882">
            <v>1</v>
          </cell>
        </row>
        <row r="3883">
          <cell r="A3883">
            <v>43986</v>
          </cell>
          <cell r="D3883">
            <v>1</v>
          </cell>
        </row>
        <row r="3884">
          <cell r="A3884">
            <v>43986</v>
          </cell>
          <cell r="D3884">
            <v>15</v>
          </cell>
        </row>
        <row r="3885">
          <cell r="A3885">
            <v>43986</v>
          </cell>
          <cell r="D3885">
            <v>2</v>
          </cell>
        </row>
        <row r="3886">
          <cell r="A3886">
            <v>43986</v>
          </cell>
          <cell r="D3886">
            <v>1</v>
          </cell>
        </row>
        <row r="3887">
          <cell r="A3887">
            <v>43987</v>
          </cell>
          <cell r="D3887">
            <v>1</v>
          </cell>
        </row>
        <row r="3888">
          <cell r="A3888">
            <v>43987</v>
          </cell>
          <cell r="D3888">
            <v>4</v>
          </cell>
        </row>
        <row r="3889">
          <cell r="A3889">
            <v>43987</v>
          </cell>
          <cell r="D3889">
            <v>1</v>
          </cell>
        </row>
        <row r="3890">
          <cell r="A3890">
            <v>43987</v>
          </cell>
          <cell r="D3890">
            <v>1</v>
          </cell>
        </row>
        <row r="3891">
          <cell r="A3891">
            <v>43987</v>
          </cell>
          <cell r="D3891">
            <v>1</v>
          </cell>
        </row>
        <row r="3892">
          <cell r="A3892">
            <v>43987</v>
          </cell>
          <cell r="D3892">
            <v>1</v>
          </cell>
        </row>
        <row r="3893">
          <cell r="A3893">
            <v>43987</v>
          </cell>
          <cell r="D3893">
            <v>1</v>
          </cell>
        </row>
        <row r="3894">
          <cell r="A3894">
            <v>43987</v>
          </cell>
          <cell r="D3894">
            <v>2</v>
          </cell>
        </row>
        <row r="3895">
          <cell r="A3895">
            <v>43987</v>
          </cell>
          <cell r="D3895">
            <v>2</v>
          </cell>
        </row>
        <row r="3896">
          <cell r="A3896">
            <v>43988</v>
          </cell>
          <cell r="D3896">
            <v>1</v>
          </cell>
        </row>
        <row r="3897">
          <cell r="A3897">
            <v>43988</v>
          </cell>
          <cell r="D3897">
            <v>2</v>
          </cell>
        </row>
        <row r="3898">
          <cell r="A3898">
            <v>43988</v>
          </cell>
          <cell r="D3898">
            <v>4</v>
          </cell>
        </row>
        <row r="3899">
          <cell r="A3899">
            <v>43988</v>
          </cell>
          <cell r="D3899">
            <v>1</v>
          </cell>
        </row>
        <row r="3900">
          <cell r="A3900">
            <v>43988</v>
          </cell>
          <cell r="D3900">
            <v>1</v>
          </cell>
        </row>
        <row r="3901">
          <cell r="A3901">
            <v>43988</v>
          </cell>
          <cell r="D3901">
            <v>1</v>
          </cell>
        </row>
        <row r="3902">
          <cell r="A3902">
            <v>43988</v>
          </cell>
          <cell r="D3902">
            <v>1</v>
          </cell>
        </row>
        <row r="3903">
          <cell r="A3903">
            <v>43988</v>
          </cell>
          <cell r="D3903">
            <v>3</v>
          </cell>
        </row>
        <row r="3904">
          <cell r="A3904">
            <v>43988</v>
          </cell>
          <cell r="D3904">
            <v>1</v>
          </cell>
        </row>
        <row r="3905">
          <cell r="A3905">
            <v>43988</v>
          </cell>
          <cell r="D3905">
            <v>5</v>
          </cell>
        </row>
        <row r="3906">
          <cell r="A3906">
            <v>43988</v>
          </cell>
          <cell r="D3906">
            <v>1</v>
          </cell>
        </row>
        <row r="3907">
          <cell r="A3907">
            <v>43988</v>
          </cell>
          <cell r="D3907">
            <v>1</v>
          </cell>
        </row>
        <row r="3908">
          <cell r="A3908">
            <v>43988</v>
          </cell>
          <cell r="D3908">
            <v>1</v>
          </cell>
        </row>
        <row r="3909">
          <cell r="A3909">
            <v>43988</v>
          </cell>
          <cell r="D3909">
            <v>1</v>
          </cell>
        </row>
        <row r="3910">
          <cell r="A3910">
            <v>43989</v>
          </cell>
          <cell r="D3910">
            <v>1</v>
          </cell>
        </row>
        <row r="3911">
          <cell r="A3911">
            <v>43989</v>
          </cell>
          <cell r="D3911">
            <v>7</v>
          </cell>
        </row>
        <row r="3912">
          <cell r="A3912">
            <v>43989</v>
          </cell>
          <cell r="D3912">
            <v>1</v>
          </cell>
        </row>
        <row r="3913">
          <cell r="A3913">
            <v>43989</v>
          </cell>
          <cell r="D3913">
            <v>1</v>
          </cell>
        </row>
        <row r="3914">
          <cell r="A3914">
            <v>43990</v>
          </cell>
          <cell r="D3914">
            <v>3</v>
          </cell>
        </row>
        <row r="3915">
          <cell r="A3915">
            <v>43990</v>
          </cell>
          <cell r="D3915">
            <v>1</v>
          </cell>
        </row>
        <row r="3916">
          <cell r="A3916">
            <v>43990</v>
          </cell>
          <cell r="D3916">
            <v>1</v>
          </cell>
        </row>
        <row r="3917">
          <cell r="A3917">
            <v>43990</v>
          </cell>
          <cell r="D3917">
            <v>1</v>
          </cell>
        </row>
        <row r="3918">
          <cell r="A3918">
            <v>43990</v>
          </cell>
          <cell r="D3918">
            <v>1</v>
          </cell>
        </row>
        <row r="3919">
          <cell r="A3919">
            <v>43990</v>
          </cell>
          <cell r="D3919">
            <v>1</v>
          </cell>
        </row>
        <row r="3920">
          <cell r="A3920">
            <v>43990</v>
          </cell>
          <cell r="D3920">
            <v>1</v>
          </cell>
        </row>
        <row r="3921">
          <cell r="A3921">
            <v>43990</v>
          </cell>
          <cell r="D3921">
            <v>2</v>
          </cell>
        </row>
        <row r="3922">
          <cell r="A3922">
            <v>43990</v>
          </cell>
          <cell r="D3922">
            <v>1</v>
          </cell>
        </row>
        <row r="3923">
          <cell r="A3923">
            <v>43990</v>
          </cell>
          <cell r="D3923">
            <v>2</v>
          </cell>
        </row>
        <row r="3924">
          <cell r="A3924">
            <v>43990</v>
          </cell>
          <cell r="D3924">
            <v>1</v>
          </cell>
        </row>
        <row r="3925">
          <cell r="A3925">
            <v>43990</v>
          </cell>
          <cell r="D3925">
            <v>1</v>
          </cell>
        </row>
        <row r="3926">
          <cell r="A3926">
            <v>43990</v>
          </cell>
          <cell r="D3926">
            <v>1</v>
          </cell>
        </row>
        <row r="3927">
          <cell r="A3927">
            <v>43990</v>
          </cell>
          <cell r="D3927">
            <v>1</v>
          </cell>
        </row>
        <row r="3928">
          <cell r="A3928">
            <v>43990</v>
          </cell>
          <cell r="D3928">
            <v>1</v>
          </cell>
        </row>
        <row r="3929">
          <cell r="A3929">
            <v>43990</v>
          </cell>
          <cell r="D3929">
            <v>1</v>
          </cell>
        </row>
        <row r="3930">
          <cell r="A3930">
            <v>43990</v>
          </cell>
          <cell r="D3930">
            <v>3</v>
          </cell>
        </row>
        <row r="3931">
          <cell r="A3931">
            <v>43990</v>
          </cell>
          <cell r="D3931">
            <v>2</v>
          </cell>
        </row>
        <row r="3932">
          <cell r="A3932">
            <v>43990</v>
          </cell>
          <cell r="D3932">
            <v>4</v>
          </cell>
        </row>
        <row r="3933">
          <cell r="A3933">
            <v>43990</v>
          </cell>
          <cell r="D3933">
            <v>3</v>
          </cell>
        </row>
        <row r="3934">
          <cell r="A3934">
            <v>43990</v>
          </cell>
          <cell r="D3934">
            <v>1</v>
          </cell>
        </row>
        <row r="3935">
          <cell r="A3935">
            <v>43990</v>
          </cell>
          <cell r="D3935">
            <v>1</v>
          </cell>
        </row>
        <row r="3936">
          <cell r="A3936">
            <v>43990</v>
          </cell>
          <cell r="D3936">
            <v>1</v>
          </cell>
        </row>
        <row r="3937">
          <cell r="A3937">
            <v>43990</v>
          </cell>
          <cell r="D3937">
            <v>3</v>
          </cell>
        </row>
        <row r="3938">
          <cell r="A3938">
            <v>43990</v>
          </cell>
          <cell r="D3938">
            <v>4</v>
          </cell>
        </row>
        <row r="3939">
          <cell r="A3939">
            <v>43990</v>
          </cell>
          <cell r="D3939">
            <v>1</v>
          </cell>
        </row>
        <row r="3940">
          <cell r="A3940">
            <v>43990</v>
          </cell>
          <cell r="D3940">
            <v>2</v>
          </cell>
        </row>
        <row r="3941">
          <cell r="A3941">
            <v>43990</v>
          </cell>
          <cell r="D3941">
            <v>1</v>
          </cell>
        </row>
        <row r="3942">
          <cell r="A3942">
            <v>43990</v>
          </cell>
          <cell r="D3942">
            <v>1</v>
          </cell>
        </row>
        <row r="3943">
          <cell r="A3943">
            <v>43990</v>
          </cell>
          <cell r="D3943">
            <v>1</v>
          </cell>
        </row>
        <row r="3944">
          <cell r="A3944">
            <v>43990</v>
          </cell>
          <cell r="D3944">
            <v>1</v>
          </cell>
        </row>
        <row r="3945">
          <cell r="A3945">
            <v>43990</v>
          </cell>
          <cell r="D3945">
            <v>1</v>
          </cell>
        </row>
        <row r="3946">
          <cell r="A3946">
            <v>43991</v>
          </cell>
          <cell r="D3946">
            <v>2</v>
          </cell>
        </row>
        <row r="3947">
          <cell r="A3947">
            <v>43991</v>
          </cell>
          <cell r="D3947">
            <v>1</v>
          </cell>
        </row>
        <row r="3948">
          <cell r="A3948">
            <v>43991</v>
          </cell>
          <cell r="D3948">
            <v>1</v>
          </cell>
        </row>
        <row r="3949">
          <cell r="A3949">
            <v>43991</v>
          </cell>
          <cell r="D3949">
            <v>1</v>
          </cell>
        </row>
        <row r="3950">
          <cell r="A3950">
            <v>43991</v>
          </cell>
          <cell r="D3950">
            <v>2</v>
          </cell>
        </row>
        <row r="3951">
          <cell r="A3951">
            <v>43991</v>
          </cell>
          <cell r="D3951">
            <v>1</v>
          </cell>
        </row>
        <row r="3952">
          <cell r="A3952">
            <v>43991</v>
          </cell>
          <cell r="D3952">
            <v>1</v>
          </cell>
        </row>
        <row r="3953">
          <cell r="A3953">
            <v>43992</v>
          </cell>
          <cell r="D3953">
            <v>1</v>
          </cell>
        </row>
        <row r="3954">
          <cell r="A3954">
            <v>43992</v>
          </cell>
          <cell r="D3954">
            <v>1</v>
          </cell>
        </row>
        <row r="3955">
          <cell r="A3955">
            <v>43992</v>
          </cell>
          <cell r="D3955">
            <v>1</v>
          </cell>
        </row>
        <row r="3956">
          <cell r="A3956">
            <v>43992</v>
          </cell>
          <cell r="D3956">
            <v>1</v>
          </cell>
        </row>
        <row r="3957">
          <cell r="A3957">
            <v>43992</v>
          </cell>
          <cell r="D3957">
            <v>1</v>
          </cell>
        </row>
        <row r="3958">
          <cell r="A3958">
            <v>43992</v>
          </cell>
          <cell r="D3958">
            <v>1</v>
          </cell>
        </row>
        <row r="3959">
          <cell r="A3959">
            <v>43992</v>
          </cell>
          <cell r="D3959">
            <v>1</v>
          </cell>
        </row>
        <row r="3960">
          <cell r="A3960">
            <v>43992</v>
          </cell>
          <cell r="D3960">
            <v>1</v>
          </cell>
        </row>
        <row r="3961">
          <cell r="A3961">
            <v>43992</v>
          </cell>
          <cell r="D3961">
            <v>2</v>
          </cell>
        </row>
        <row r="3962">
          <cell r="A3962">
            <v>43992</v>
          </cell>
          <cell r="D3962">
            <v>1</v>
          </cell>
        </row>
        <row r="3963">
          <cell r="A3963">
            <v>43993</v>
          </cell>
          <cell r="D3963">
            <v>5</v>
          </cell>
        </row>
        <row r="3964">
          <cell r="A3964">
            <v>43993</v>
          </cell>
          <cell r="D3964">
            <v>1</v>
          </cell>
        </row>
        <row r="3965">
          <cell r="A3965">
            <v>43993</v>
          </cell>
          <cell r="D3965">
            <v>2</v>
          </cell>
        </row>
        <row r="3966">
          <cell r="A3966">
            <v>43993</v>
          </cell>
          <cell r="D3966">
            <v>1</v>
          </cell>
        </row>
        <row r="3967">
          <cell r="A3967">
            <v>43993</v>
          </cell>
          <cell r="D3967">
            <v>4</v>
          </cell>
        </row>
        <row r="3968">
          <cell r="A3968">
            <v>43993</v>
          </cell>
          <cell r="D3968">
            <v>1</v>
          </cell>
        </row>
        <row r="3969">
          <cell r="A3969">
            <v>43993</v>
          </cell>
          <cell r="D3969">
            <v>3</v>
          </cell>
        </row>
        <row r="3970">
          <cell r="A3970">
            <v>43994</v>
          </cell>
          <cell r="D3970">
            <v>1</v>
          </cell>
        </row>
        <row r="3971">
          <cell r="A3971">
            <v>43994</v>
          </cell>
          <cell r="D3971">
            <v>1</v>
          </cell>
        </row>
        <row r="3972">
          <cell r="A3972">
            <v>43994</v>
          </cell>
          <cell r="D3972">
            <v>3</v>
          </cell>
        </row>
        <row r="3973">
          <cell r="A3973">
            <v>43994</v>
          </cell>
          <cell r="D3973">
            <v>1</v>
          </cell>
        </row>
        <row r="3974">
          <cell r="A3974">
            <v>43994</v>
          </cell>
          <cell r="D3974">
            <v>1</v>
          </cell>
        </row>
        <row r="3975">
          <cell r="A3975">
            <v>43994</v>
          </cell>
          <cell r="D3975">
            <v>2</v>
          </cell>
        </row>
        <row r="3976">
          <cell r="A3976">
            <v>43994</v>
          </cell>
          <cell r="D3976">
            <v>1</v>
          </cell>
        </row>
        <row r="3977">
          <cell r="A3977">
            <v>43994</v>
          </cell>
          <cell r="D3977">
            <v>1</v>
          </cell>
        </row>
        <row r="3978">
          <cell r="A3978">
            <v>43995</v>
          </cell>
          <cell r="D3978">
            <v>2</v>
          </cell>
        </row>
        <row r="3979">
          <cell r="A3979">
            <v>43995</v>
          </cell>
          <cell r="D3979">
            <v>1</v>
          </cell>
        </row>
        <row r="3980">
          <cell r="A3980">
            <v>43995</v>
          </cell>
          <cell r="D3980">
            <v>1</v>
          </cell>
        </row>
        <row r="3981">
          <cell r="A3981">
            <v>43995</v>
          </cell>
          <cell r="D3981">
            <v>2</v>
          </cell>
        </row>
        <row r="3982">
          <cell r="A3982">
            <v>43995</v>
          </cell>
          <cell r="D3982">
            <v>1</v>
          </cell>
        </row>
        <row r="3983">
          <cell r="A3983">
            <v>43995</v>
          </cell>
          <cell r="D3983">
            <v>1</v>
          </cell>
        </row>
        <row r="3984">
          <cell r="A3984">
            <v>43995</v>
          </cell>
          <cell r="D3984">
            <v>1</v>
          </cell>
        </row>
        <row r="3985">
          <cell r="A3985">
            <v>43995</v>
          </cell>
          <cell r="D3985">
            <v>1</v>
          </cell>
        </row>
        <row r="3986">
          <cell r="A3986">
            <v>43995</v>
          </cell>
          <cell r="D3986">
            <v>1</v>
          </cell>
        </row>
        <row r="3987">
          <cell r="A3987">
            <v>43995</v>
          </cell>
          <cell r="D3987">
            <v>1</v>
          </cell>
        </row>
        <row r="3988">
          <cell r="A3988">
            <v>43995</v>
          </cell>
          <cell r="D3988">
            <v>2</v>
          </cell>
        </row>
        <row r="3989">
          <cell r="A3989">
            <v>43995</v>
          </cell>
          <cell r="D3989">
            <v>1</v>
          </cell>
        </row>
        <row r="3990">
          <cell r="A3990">
            <v>43995</v>
          </cell>
          <cell r="D3990">
            <v>1</v>
          </cell>
        </row>
        <row r="3991">
          <cell r="A3991">
            <v>43995</v>
          </cell>
          <cell r="D3991">
            <v>1</v>
          </cell>
        </row>
        <row r="3992">
          <cell r="A3992">
            <v>43995</v>
          </cell>
          <cell r="D3992">
            <v>1</v>
          </cell>
        </row>
        <row r="3993">
          <cell r="A3993">
            <v>43995</v>
          </cell>
          <cell r="D3993">
            <v>1</v>
          </cell>
        </row>
        <row r="3994">
          <cell r="A3994">
            <v>43995</v>
          </cell>
          <cell r="D3994">
            <v>1</v>
          </cell>
        </row>
        <row r="3995">
          <cell r="A3995">
            <v>43995</v>
          </cell>
          <cell r="D3995">
            <v>2</v>
          </cell>
        </row>
        <row r="3996">
          <cell r="A3996">
            <v>43995</v>
          </cell>
          <cell r="D3996">
            <v>1</v>
          </cell>
        </row>
        <row r="3997">
          <cell r="A3997">
            <v>43995</v>
          </cell>
          <cell r="D3997">
            <v>1</v>
          </cell>
        </row>
        <row r="3998">
          <cell r="A3998">
            <v>43995</v>
          </cell>
          <cell r="D3998">
            <v>2</v>
          </cell>
        </row>
        <row r="3999">
          <cell r="A3999">
            <v>43995</v>
          </cell>
          <cell r="D3999">
            <v>5</v>
          </cell>
        </row>
        <row r="4000">
          <cell r="A4000">
            <v>43995</v>
          </cell>
          <cell r="D4000">
            <v>4</v>
          </cell>
        </row>
        <row r="4001">
          <cell r="A4001">
            <v>43995</v>
          </cell>
          <cell r="D4001">
            <v>2</v>
          </cell>
        </row>
        <row r="4002">
          <cell r="A4002">
            <v>43995</v>
          </cell>
          <cell r="D4002">
            <v>1</v>
          </cell>
        </row>
        <row r="4003">
          <cell r="A4003">
            <v>43995</v>
          </cell>
          <cell r="D4003">
            <v>1</v>
          </cell>
        </row>
        <row r="4004">
          <cell r="A4004">
            <v>43995</v>
          </cell>
          <cell r="D4004">
            <v>3</v>
          </cell>
        </row>
        <row r="4005">
          <cell r="A4005">
            <v>43995</v>
          </cell>
          <cell r="D4005">
            <v>2</v>
          </cell>
        </row>
        <row r="4006">
          <cell r="A4006">
            <v>43995</v>
          </cell>
          <cell r="D4006">
            <v>1</v>
          </cell>
        </row>
        <row r="4007">
          <cell r="A4007">
            <v>43995</v>
          </cell>
          <cell r="D4007">
            <v>1</v>
          </cell>
        </row>
        <row r="4008">
          <cell r="A4008">
            <v>43995</v>
          </cell>
          <cell r="D4008">
            <v>2</v>
          </cell>
        </row>
        <row r="4009">
          <cell r="A4009">
            <v>43995</v>
          </cell>
          <cell r="D4009">
            <v>6</v>
          </cell>
        </row>
        <row r="4010">
          <cell r="A4010">
            <v>43995</v>
          </cell>
          <cell r="D4010">
            <v>2</v>
          </cell>
        </row>
        <row r="4011">
          <cell r="A4011">
            <v>43995</v>
          </cell>
          <cell r="D4011">
            <v>1</v>
          </cell>
        </row>
        <row r="4012">
          <cell r="A4012">
            <v>43995</v>
          </cell>
          <cell r="D4012">
            <v>1</v>
          </cell>
        </row>
        <row r="4013">
          <cell r="A4013">
            <v>43995</v>
          </cell>
          <cell r="D4013">
            <v>2</v>
          </cell>
        </row>
        <row r="4014">
          <cell r="A4014">
            <v>43995</v>
          </cell>
          <cell r="D4014">
            <v>1</v>
          </cell>
        </row>
        <row r="4015">
          <cell r="A4015">
            <v>43995</v>
          </cell>
          <cell r="D4015">
            <v>2</v>
          </cell>
        </row>
        <row r="4016">
          <cell r="A4016">
            <v>43995</v>
          </cell>
          <cell r="D4016">
            <v>2</v>
          </cell>
        </row>
        <row r="4017">
          <cell r="A4017">
            <v>43995</v>
          </cell>
          <cell r="D4017">
            <v>3</v>
          </cell>
        </row>
        <row r="4018">
          <cell r="A4018">
            <v>43995</v>
          </cell>
          <cell r="D4018">
            <v>2</v>
          </cell>
        </row>
        <row r="4019">
          <cell r="A4019">
            <v>43995</v>
          </cell>
          <cell r="D4019">
            <v>3</v>
          </cell>
        </row>
        <row r="4020">
          <cell r="A4020">
            <v>43995</v>
          </cell>
          <cell r="D4020">
            <v>3</v>
          </cell>
        </row>
        <row r="4021">
          <cell r="A4021">
            <v>43995</v>
          </cell>
          <cell r="D4021">
            <v>1</v>
          </cell>
        </row>
        <row r="4022">
          <cell r="A4022">
            <v>43995</v>
          </cell>
          <cell r="D4022">
            <v>1</v>
          </cell>
        </row>
        <row r="4023">
          <cell r="A4023">
            <v>43995</v>
          </cell>
          <cell r="D4023">
            <v>1</v>
          </cell>
        </row>
        <row r="4024">
          <cell r="A4024">
            <v>43995</v>
          </cell>
          <cell r="D4024">
            <v>1</v>
          </cell>
        </row>
        <row r="4025">
          <cell r="A4025">
            <v>43995</v>
          </cell>
          <cell r="D4025">
            <v>3</v>
          </cell>
        </row>
        <row r="4026">
          <cell r="A4026">
            <v>43995</v>
          </cell>
          <cell r="D4026">
            <v>2</v>
          </cell>
        </row>
        <row r="4027">
          <cell r="A4027">
            <v>43995</v>
          </cell>
          <cell r="D4027">
            <v>1</v>
          </cell>
        </row>
        <row r="4028">
          <cell r="A4028">
            <v>43995</v>
          </cell>
          <cell r="D4028">
            <v>1</v>
          </cell>
        </row>
        <row r="4029">
          <cell r="A4029">
            <v>43995</v>
          </cell>
          <cell r="D4029">
            <v>1</v>
          </cell>
        </row>
        <row r="4030">
          <cell r="A4030">
            <v>43995</v>
          </cell>
          <cell r="D4030">
            <v>1</v>
          </cell>
        </row>
        <row r="4031">
          <cell r="A4031">
            <v>43995</v>
          </cell>
          <cell r="D4031">
            <v>3</v>
          </cell>
        </row>
        <row r="4032">
          <cell r="A4032">
            <v>43995</v>
          </cell>
          <cell r="D4032">
            <v>6</v>
          </cell>
        </row>
        <row r="4033">
          <cell r="A4033">
            <v>43995</v>
          </cell>
          <cell r="D4033">
            <v>11</v>
          </cell>
        </row>
        <row r="4034">
          <cell r="A4034">
            <v>43995</v>
          </cell>
          <cell r="D4034">
            <v>7</v>
          </cell>
        </row>
        <row r="4035">
          <cell r="A4035">
            <v>43995</v>
          </cell>
          <cell r="D4035">
            <v>1</v>
          </cell>
        </row>
        <row r="4036">
          <cell r="A4036">
            <v>43995</v>
          </cell>
          <cell r="D4036">
            <v>1</v>
          </cell>
        </row>
        <row r="4037">
          <cell r="A4037">
            <v>43995</v>
          </cell>
          <cell r="D4037">
            <v>1</v>
          </cell>
        </row>
        <row r="4038">
          <cell r="A4038">
            <v>43995</v>
          </cell>
          <cell r="D4038">
            <v>1</v>
          </cell>
        </row>
        <row r="4039">
          <cell r="A4039">
            <v>43995</v>
          </cell>
          <cell r="D4039">
            <v>1</v>
          </cell>
        </row>
        <row r="4040">
          <cell r="A4040">
            <v>43995</v>
          </cell>
          <cell r="D4040">
            <v>1</v>
          </cell>
        </row>
        <row r="4041">
          <cell r="A4041">
            <v>43995</v>
          </cell>
          <cell r="D4041">
            <v>1</v>
          </cell>
        </row>
        <row r="4042">
          <cell r="A4042">
            <v>43995</v>
          </cell>
          <cell r="D4042">
            <v>1</v>
          </cell>
        </row>
        <row r="4043">
          <cell r="A4043">
            <v>43995</v>
          </cell>
          <cell r="D4043">
            <v>1</v>
          </cell>
        </row>
        <row r="4044">
          <cell r="A4044">
            <v>43995</v>
          </cell>
          <cell r="D4044">
            <v>1</v>
          </cell>
        </row>
        <row r="4045">
          <cell r="A4045">
            <v>43995</v>
          </cell>
          <cell r="D4045">
            <v>1</v>
          </cell>
        </row>
        <row r="4046">
          <cell r="A4046">
            <v>43995</v>
          </cell>
          <cell r="D4046">
            <v>5</v>
          </cell>
        </row>
        <row r="4047">
          <cell r="A4047">
            <v>43995</v>
          </cell>
          <cell r="D4047">
            <v>1</v>
          </cell>
        </row>
        <row r="4048">
          <cell r="A4048">
            <v>43995</v>
          </cell>
          <cell r="D4048">
            <v>5</v>
          </cell>
        </row>
        <row r="4049">
          <cell r="A4049">
            <v>43995</v>
          </cell>
          <cell r="D4049">
            <v>14</v>
          </cell>
        </row>
        <row r="4050">
          <cell r="A4050">
            <v>43995</v>
          </cell>
          <cell r="D4050">
            <v>1</v>
          </cell>
        </row>
        <row r="4051">
          <cell r="A4051">
            <v>43995</v>
          </cell>
          <cell r="D4051">
            <v>1</v>
          </cell>
        </row>
        <row r="4052">
          <cell r="A4052">
            <v>43997</v>
          </cell>
          <cell r="D4052">
            <v>1</v>
          </cell>
        </row>
        <row r="4053">
          <cell r="A4053">
            <v>43997</v>
          </cell>
          <cell r="D4053">
            <v>1</v>
          </cell>
        </row>
        <row r="4054">
          <cell r="A4054">
            <v>43997</v>
          </cell>
          <cell r="D4054">
            <v>2</v>
          </cell>
        </row>
        <row r="4055">
          <cell r="A4055">
            <v>43997</v>
          </cell>
          <cell r="D4055">
            <v>1</v>
          </cell>
        </row>
        <row r="4056">
          <cell r="A4056">
            <v>43997</v>
          </cell>
          <cell r="D4056">
            <v>1</v>
          </cell>
        </row>
        <row r="4057">
          <cell r="A4057">
            <v>43997</v>
          </cell>
          <cell r="D4057">
            <v>1</v>
          </cell>
        </row>
        <row r="4058">
          <cell r="A4058">
            <v>43997</v>
          </cell>
          <cell r="D4058">
            <v>1</v>
          </cell>
        </row>
        <row r="4059">
          <cell r="A4059">
            <v>43997</v>
          </cell>
          <cell r="D4059">
            <v>1</v>
          </cell>
        </row>
        <row r="4060">
          <cell r="A4060">
            <v>43997</v>
          </cell>
          <cell r="D4060">
            <v>5</v>
          </cell>
        </row>
        <row r="4061">
          <cell r="A4061">
            <v>43997</v>
          </cell>
          <cell r="D4061">
            <v>1</v>
          </cell>
        </row>
        <row r="4062">
          <cell r="A4062">
            <v>43997</v>
          </cell>
          <cell r="D4062">
            <v>1</v>
          </cell>
        </row>
        <row r="4063">
          <cell r="A4063">
            <v>43997</v>
          </cell>
          <cell r="D4063">
            <v>1</v>
          </cell>
        </row>
        <row r="4064">
          <cell r="A4064">
            <v>43997</v>
          </cell>
          <cell r="D4064">
            <v>1</v>
          </cell>
        </row>
        <row r="4065">
          <cell r="A4065">
            <v>43997</v>
          </cell>
          <cell r="D4065">
            <v>1</v>
          </cell>
        </row>
        <row r="4066">
          <cell r="A4066">
            <v>43997</v>
          </cell>
          <cell r="D4066">
            <v>5</v>
          </cell>
        </row>
        <row r="4067">
          <cell r="A4067">
            <v>43997</v>
          </cell>
          <cell r="D4067">
            <v>2</v>
          </cell>
        </row>
        <row r="4068">
          <cell r="A4068">
            <v>43997</v>
          </cell>
          <cell r="D4068">
            <v>4</v>
          </cell>
        </row>
        <row r="4069">
          <cell r="A4069">
            <v>43997</v>
          </cell>
          <cell r="D4069">
            <v>3</v>
          </cell>
        </row>
        <row r="4070">
          <cell r="A4070">
            <v>43997</v>
          </cell>
          <cell r="D4070">
            <v>1</v>
          </cell>
        </row>
        <row r="4071">
          <cell r="A4071">
            <v>43997</v>
          </cell>
          <cell r="D4071">
            <v>1</v>
          </cell>
        </row>
        <row r="4072">
          <cell r="A4072">
            <v>43997</v>
          </cell>
          <cell r="D4072">
            <v>1</v>
          </cell>
        </row>
        <row r="4073">
          <cell r="A4073">
            <v>43998</v>
          </cell>
          <cell r="D4073">
            <v>1</v>
          </cell>
        </row>
        <row r="4074">
          <cell r="A4074">
            <v>43998</v>
          </cell>
          <cell r="D4074">
            <v>1</v>
          </cell>
        </row>
        <row r="4075">
          <cell r="A4075">
            <v>43998</v>
          </cell>
          <cell r="D4075">
            <v>2</v>
          </cell>
        </row>
        <row r="4076">
          <cell r="A4076">
            <v>43998</v>
          </cell>
          <cell r="D4076">
            <v>1</v>
          </cell>
        </row>
        <row r="4077">
          <cell r="A4077">
            <v>43998</v>
          </cell>
          <cell r="D4077">
            <v>1</v>
          </cell>
        </row>
        <row r="4078">
          <cell r="A4078">
            <v>43998</v>
          </cell>
          <cell r="D4078">
            <v>6</v>
          </cell>
        </row>
        <row r="4079">
          <cell r="A4079">
            <v>43998</v>
          </cell>
          <cell r="D4079">
            <v>1</v>
          </cell>
        </row>
        <row r="4080">
          <cell r="A4080">
            <v>43998</v>
          </cell>
          <cell r="D4080">
            <v>1</v>
          </cell>
        </row>
        <row r="4081">
          <cell r="A4081">
            <v>43998</v>
          </cell>
          <cell r="D4081">
            <v>1</v>
          </cell>
        </row>
        <row r="4082">
          <cell r="A4082">
            <v>43998</v>
          </cell>
          <cell r="D4082">
            <v>2</v>
          </cell>
        </row>
        <row r="4083">
          <cell r="A4083">
            <v>43998</v>
          </cell>
          <cell r="D4083">
            <v>4</v>
          </cell>
        </row>
        <row r="4084">
          <cell r="A4084">
            <v>43998</v>
          </cell>
          <cell r="D4084">
            <v>1</v>
          </cell>
        </row>
        <row r="4085">
          <cell r="A4085">
            <v>43998</v>
          </cell>
          <cell r="D4085">
            <v>1</v>
          </cell>
        </row>
        <row r="4086">
          <cell r="A4086">
            <v>43998</v>
          </cell>
          <cell r="D4086">
            <v>1</v>
          </cell>
        </row>
        <row r="4087">
          <cell r="A4087">
            <v>43998</v>
          </cell>
          <cell r="D4087">
            <v>1</v>
          </cell>
        </row>
        <row r="4088">
          <cell r="A4088">
            <v>43998</v>
          </cell>
          <cell r="D4088">
            <v>2</v>
          </cell>
        </row>
        <row r="4089">
          <cell r="A4089">
            <v>43998</v>
          </cell>
          <cell r="D4089">
            <v>2</v>
          </cell>
        </row>
        <row r="4090">
          <cell r="A4090">
            <v>43998</v>
          </cell>
          <cell r="D4090">
            <v>3</v>
          </cell>
        </row>
        <row r="4091">
          <cell r="A4091">
            <v>43998</v>
          </cell>
          <cell r="D4091">
            <v>1</v>
          </cell>
        </row>
        <row r="4092">
          <cell r="A4092">
            <v>43998</v>
          </cell>
          <cell r="D4092">
            <v>1</v>
          </cell>
        </row>
        <row r="4093">
          <cell r="A4093">
            <v>43998</v>
          </cell>
          <cell r="D4093">
            <v>1</v>
          </cell>
        </row>
        <row r="4094">
          <cell r="A4094">
            <v>43998</v>
          </cell>
          <cell r="D4094">
            <v>1</v>
          </cell>
        </row>
        <row r="4095">
          <cell r="A4095">
            <v>43998</v>
          </cell>
          <cell r="D4095">
            <v>1</v>
          </cell>
        </row>
        <row r="4096">
          <cell r="A4096">
            <v>43998</v>
          </cell>
          <cell r="D4096">
            <v>1</v>
          </cell>
        </row>
        <row r="4097">
          <cell r="A4097">
            <v>43998</v>
          </cell>
          <cell r="D4097">
            <v>2</v>
          </cell>
        </row>
        <row r="4098">
          <cell r="A4098">
            <v>43998</v>
          </cell>
          <cell r="D4098">
            <v>1</v>
          </cell>
        </row>
        <row r="4099">
          <cell r="A4099">
            <v>43998</v>
          </cell>
          <cell r="D4099">
            <v>1</v>
          </cell>
        </row>
        <row r="4100">
          <cell r="A4100">
            <v>43998</v>
          </cell>
          <cell r="D4100">
            <v>1</v>
          </cell>
        </row>
        <row r="4101">
          <cell r="A4101">
            <v>43998</v>
          </cell>
          <cell r="D4101">
            <v>1</v>
          </cell>
        </row>
        <row r="4102">
          <cell r="A4102">
            <v>43999</v>
          </cell>
          <cell r="D4102">
            <v>8</v>
          </cell>
        </row>
        <row r="4103">
          <cell r="A4103">
            <v>43999</v>
          </cell>
          <cell r="D4103">
            <v>3</v>
          </cell>
        </row>
        <row r="4104">
          <cell r="A4104">
            <v>43999</v>
          </cell>
          <cell r="D4104">
            <v>1</v>
          </cell>
        </row>
        <row r="4105">
          <cell r="A4105">
            <v>43999</v>
          </cell>
          <cell r="D4105">
            <v>1</v>
          </cell>
        </row>
        <row r="4106">
          <cell r="A4106">
            <v>43999</v>
          </cell>
          <cell r="D4106">
            <v>2</v>
          </cell>
        </row>
        <row r="4107">
          <cell r="A4107">
            <v>43999</v>
          </cell>
          <cell r="D4107">
            <v>1</v>
          </cell>
        </row>
        <row r="4108">
          <cell r="A4108">
            <v>43999</v>
          </cell>
          <cell r="D4108">
            <v>1</v>
          </cell>
        </row>
        <row r="4109">
          <cell r="A4109">
            <v>43999</v>
          </cell>
          <cell r="D4109">
            <v>2</v>
          </cell>
        </row>
        <row r="4110">
          <cell r="A4110">
            <v>43999</v>
          </cell>
          <cell r="D4110">
            <v>2</v>
          </cell>
        </row>
        <row r="4111">
          <cell r="A4111">
            <v>43999</v>
          </cell>
          <cell r="D4111">
            <v>1</v>
          </cell>
        </row>
        <row r="4112">
          <cell r="A4112">
            <v>43999</v>
          </cell>
          <cell r="D4112">
            <v>1</v>
          </cell>
        </row>
        <row r="4113">
          <cell r="A4113">
            <v>43999</v>
          </cell>
          <cell r="D4113">
            <v>1</v>
          </cell>
        </row>
        <row r="4114">
          <cell r="A4114">
            <v>43999</v>
          </cell>
          <cell r="D4114">
            <v>8</v>
          </cell>
        </row>
        <row r="4115">
          <cell r="A4115">
            <v>43999</v>
          </cell>
          <cell r="D4115">
            <v>6</v>
          </cell>
        </row>
        <row r="4116">
          <cell r="A4116">
            <v>43999</v>
          </cell>
          <cell r="D4116">
            <v>10</v>
          </cell>
        </row>
        <row r="4117">
          <cell r="A4117">
            <v>43999</v>
          </cell>
          <cell r="D4117">
            <v>1</v>
          </cell>
        </row>
        <row r="4118">
          <cell r="A4118">
            <v>43999</v>
          </cell>
          <cell r="D4118">
            <v>1</v>
          </cell>
        </row>
        <row r="4119">
          <cell r="A4119">
            <v>44000</v>
          </cell>
          <cell r="D4119">
            <v>4</v>
          </cell>
        </row>
        <row r="4120">
          <cell r="A4120">
            <v>44000</v>
          </cell>
          <cell r="D4120">
            <v>1</v>
          </cell>
        </row>
        <row r="4121">
          <cell r="A4121">
            <v>44000</v>
          </cell>
          <cell r="D4121">
            <v>1</v>
          </cell>
        </row>
        <row r="4122">
          <cell r="A4122">
            <v>44000</v>
          </cell>
          <cell r="D4122">
            <v>1</v>
          </cell>
        </row>
        <row r="4123">
          <cell r="A4123">
            <v>44000</v>
          </cell>
          <cell r="D4123">
            <v>1</v>
          </cell>
        </row>
        <row r="4124">
          <cell r="A4124">
            <v>44000</v>
          </cell>
          <cell r="D4124">
            <v>4</v>
          </cell>
        </row>
        <row r="4125">
          <cell r="A4125">
            <v>44000</v>
          </cell>
          <cell r="D4125">
            <v>1</v>
          </cell>
        </row>
        <row r="4126">
          <cell r="A4126">
            <v>44000</v>
          </cell>
          <cell r="D4126">
            <v>1</v>
          </cell>
        </row>
        <row r="4127">
          <cell r="A4127">
            <v>44000</v>
          </cell>
          <cell r="D4127">
            <v>2</v>
          </cell>
        </row>
        <row r="4128">
          <cell r="A4128">
            <v>44000</v>
          </cell>
          <cell r="D4128">
            <v>1</v>
          </cell>
        </row>
        <row r="4129">
          <cell r="A4129">
            <v>44000</v>
          </cell>
          <cell r="D4129">
            <v>3</v>
          </cell>
        </row>
        <row r="4130">
          <cell r="A4130">
            <v>44000</v>
          </cell>
          <cell r="D4130">
            <v>2</v>
          </cell>
        </row>
        <row r="4131">
          <cell r="A4131">
            <v>44000</v>
          </cell>
          <cell r="D4131">
            <v>1</v>
          </cell>
        </row>
        <row r="4132">
          <cell r="A4132">
            <v>44000</v>
          </cell>
          <cell r="D4132">
            <v>4</v>
          </cell>
        </row>
        <row r="4133">
          <cell r="A4133">
            <v>44000</v>
          </cell>
          <cell r="D4133">
            <v>7</v>
          </cell>
        </row>
        <row r="4134">
          <cell r="A4134">
            <v>44000</v>
          </cell>
          <cell r="D4134">
            <v>1</v>
          </cell>
        </row>
        <row r="4135">
          <cell r="A4135">
            <v>44000</v>
          </cell>
          <cell r="D4135">
            <v>7</v>
          </cell>
        </row>
        <row r="4136">
          <cell r="A4136">
            <v>44000</v>
          </cell>
          <cell r="D4136">
            <v>2</v>
          </cell>
        </row>
        <row r="4137">
          <cell r="A4137">
            <v>44000</v>
          </cell>
          <cell r="D4137">
            <v>1</v>
          </cell>
        </row>
        <row r="4138">
          <cell r="A4138">
            <v>44000</v>
          </cell>
          <cell r="D4138">
            <v>1</v>
          </cell>
        </row>
        <row r="4139">
          <cell r="A4139">
            <v>44000</v>
          </cell>
          <cell r="D4139">
            <v>1</v>
          </cell>
        </row>
        <row r="4140">
          <cell r="A4140">
            <v>44001</v>
          </cell>
          <cell r="D4140">
            <v>1</v>
          </cell>
        </row>
        <row r="4141">
          <cell r="A4141">
            <v>44002</v>
          </cell>
          <cell r="D4141">
            <v>1</v>
          </cell>
        </row>
        <row r="4142">
          <cell r="A4142">
            <v>44002</v>
          </cell>
          <cell r="D4142">
            <v>4</v>
          </cell>
        </row>
        <row r="4143">
          <cell r="A4143">
            <v>44002</v>
          </cell>
          <cell r="D4143">
            <v>1</v>
          </cell>
        </row>
        <row r="4144">
          <cell r="A4144">
            <v>44002</v>
          </cell>
          <cell r="D4144">
            <v>1</v>
          </cell>
        </row>
        <row r="4145">
          <cell r="A4145">
            <v>44002</v>
          </cell>
          <cell r="D4145">
            <v>7</v>
          </cell>
        </row>
        <row r="4146">
          <cell r="A4146">
            <v>44002</v>
          </cell>
          <cell r="D4146">
            <v>1</v>
          </cell>
        </row>
        <row r="4147">
          <cell r="A4147">
            <v>44002</v>
          </cell>
          <cell r="D4147">
            <v>1</v>
          </cell>
        </row>
        <row r="4148">
          <cell r="A4148">
            <v>44002</v>
          </cell>
          <cell r="D4148">
            <v>1</v>
          </cell>
        </row>
        <row r="4149">
          <cell r="A4149">
            <v>44003</v>
          </cell>
          <cell r="D4149">
            <v>1</v>
          </cell>
        </row>
        <row r="4150">
          <cell r="A4150">
            <v>44003</v>
          </cell>
          <cell r="D4150">
            <v>1</v>
          </cell>
        </row>
        <row r="4151">
          <cell r="A4151">
            <v>44003</v>
          </cell>
          <cell r="D4151">
            <v>1</v>
          </cell>
        </row>
        <row r="4152">
          <cell r="A4152">
            <v>44003</v>
          </cell>
          <cell r="D4152">
            <v>1</v>
          </cell>
        </row>
        <row r="4153">
          <cell r="A4153">
            <v>44003</v>
          </cell>
          <cell r="D4153">
            <v>1</v>
          </cell>
        </row>
        <row r="4154">
          <cell r="A4154">
            <v>44003</v>
          </cell>
          <cell r="D4154">
            <v>1</v>
          </cell>
        </row>
        <row r="4155">
          <cell r="A4155">
            <v>44003</v>
          </cell>
          <cell r="D4155">
            <v>1</v>
          </cell>
        </row>
        <row r="4156">
          <cell r="A4156">
            <v>44003</v>
          </cell>
          <cell r="D4156">
            <v>1</v>
          </cell>
        </row>
        <row r="4157">
          <cell r="A4157">
            <v>44003</v>
          </cell>
          <cell r="D4157">
            <v>4</v>
          </cell>
        </row>
        <row r="4158">
          <cell r="A4158">
            <v>44003</v>
          </cell>
          <cell r="D4158">
            <v>2</v>
          </cell>
        </row>
        <row r="4159">
          <cell r="A4159">
            <v>44003</v>
          </cell>
          <cell r="D4159">
            <v>1</v>
          </cell>
        </row>
        <row r="4160">
          <cell r="A4160">
            <v>44003</v>
          </cell>
          <cell r="D4160">
            <v>1</v>
          </cell>
        </row>
        <row r="4161">
          <cell r="A4161">
            <v>44003</v>
          </cell>
          <cell r="D4161">
            <v>2</v>
          </cell>
        </row>
        <row r="4162">
          <cell r="A4162">
            <v>44003</v>
          </cell>
          <cell r="D4162">
            <v>1</v>
          </cell>
        </row>
        <row r="4163">
          <cell r="A4163">
            <v>44003</v>
          </cell>
          <cell r="D4163">
            <v>1</v>
          </cell>
        </row>
        <row r="4164">
          <cell r="A4164">
            <v>44003</v>
          </cell>
          <cell r="D4164">
            <v>1</v>
          </cell>
        </row>
        <row r="4165">
          <cell r="A4165">
            <v>44003</v>
          </cell>
          <cell r="D4165">
            <v>1</v>
          </cell>
        </row>
        <row r="4166">
          <cell r="A4166">
            <v>44003</v>
          </cell>
          <cell r="D4166">
            <v>1</v>
          </cell>
        </row>
        <row r="4167">
          <cell r="A4167">
            <v>44003</v>
          </cell>
          <cell r="D4167">
            <v>1</v>
          </cell>
        </row>
        <row r="4168">
          <cell r="A4168">
            <v>44003</v>
          </cell>
          <cell r="D4168">
            <v>1</v>
          </cell>
        </row>
        <row r="4169">
          <cell r="A4169">
            <v>44004</v>
          </cell>
          <cell r="D4169">
            <v>2</v>
          </cell>
        </row>
        <row r="4170">
          <cell r="A4170">
            <v>44004</v>
          </cell>
          <cell r="D4170">
            <v>4</v>
          </cell>
        </row>
        <row r="4171">
          <cell r="A4171">
            <v>44004</v>
          </cell>
          <cell r="D4171">
            <v>1</v>
          </cell>
        </row>
        <row r="4172">
          <cell r="A4172">
            <v>44004</v>
          </cell>
          <cell r="D4172">
            <v>1</v>
          </cell>
        </row>
        <row r="4173">
          <cell r="A4173">
            <v>44004</v>
          </cell>
          <cell r="D4173">
            <v>1</v>
          </cell>
        </row>
        <row r="4174">
          <cell r="A4174">
            <v>44004</v>
          </cell>
          <cell r="D4174">
            <v>1</v>
          </cell>
        </row>
        <row r="4175">
          <cell r="A4175">
            <v>44004</v>
          </cell>
          <cell r="D4175">
            <v>3</v>
          </cell>
        </row>
        <row r="4176">
          <cell r="A4176">
            <v>44004</v>
          </cell>
          <cell r="D4176">
            <v>1</v>
          </cell>
        </row>
        <row r="4177">
          <cell r="A4177">
            <v>44004</v>
          </cell>
          <cell r="D4177">
            <v>1</v>
          </cell>
        </row>
        <row r="4178">
          <cell r="A4178">
            <v>44004</v>
          </cell>
          <cell r="D4178">
            <v>1</v>
          </cell>
        </row>
        <row r="4179">
          <cell r="A4179">
            <v>44004</v>
          </cell>
          <cell r="D4179">
            <v>2</v>
          </cell>
        </row>
        <row r="4180">
          <cell r="A4180">
            <v>44004</v>
          </cell>
          <cell r="D4180">
            <v>1</v>
          </cell>
        </row>
        <row r="4181">
          <cell r="A4181">
            <v>44004</v>
          </cell>
          <cell r="D4181">
            <v>1</v>
          </cell>
        </row>
        <row r="4182">
          <cell r="A4182">
            <v>44004</v>
          </cell>
          <cell r="D4182">
            <v>1</v>
          </cell>
        </row>
        <row r="4183">
          <cell r="A4183">
            <v>44004</v>
          </cell>
          <cell r="D4183">
            <v>1</v>
          </cell>
        </row>
        <row r="4184">
          <cell r="A4184">
            <v>44004</v>
          </cell>
          <cell r="D4184">
            <v>1</v>
          </cell>
        </row>
        <row r="4185">
          <cell r="A4185">
            <v>44004</v>
          </cell>
          <cell r="D4185">
            <v>1</v>
          </cell>
        </row>
        <row r="4186">
          <cell r="A4186">
            <v>44004</v>
          </cell>
          <cell r="D4186">
            <v>1</v>
          </cell>
        </row>
        <row r="4187">
          <cell r="A4187">
            <v>44004</v>
          </cell>
          <cell r="D4187">
            <v>1</v>
          </cell>
        </row>
        <row r="4188">
          <cell r="A4188">
            <v>44004</v>
          </cell>
          <cell r="D4188">
            <v>1</v>
          </cell>
        </row>
        <row r="4189">
          <cell r="A4189">
            <v>44004</v>
          </cell>
          <cell r="D4189">
            <v>1</v>
          </cell>
        </row>
        <row r="4190">
          <cell r="A4190">
            <v>44004</v>
          </cell>
          <cell r="D4190">
            <v>6</v>
          </cell>
        </row>
        <row r="4191">
          <cell r="A4191">
            <v>44004</v>
          </cell>
          <cell r="D4191">
            <v>1</v>
          </cell>
        </row>
        <row r="4192">
          <cell r="A4192">
            <v>44004</v>
          </cell>
          <cell r="D4192">
            <v>1</v>
          </cell>
        </row>
        <row r="4193">
          <cell r="A4193">
            <v>44004</v>
          </cell>
          <cell r="D4193">
            <v>2</v>
          </cell>
        </row>
        <row r="4194">
          <cell r="A4194">
            <v>44004</v>
          </cell>
          <cell r="D4194">
            <v>1</v>
          </cell>
        </row>
        <row r="4195">
          <cell r="A4195">
            <v>44004</v>
          </cell>
          <cell r="D4195">
            <v>3</v>
          </cell>
        </row>
        <row r="4196">
          <cell r="A4196">
            <v>44004</v>
          </cell>
          <cell r="D4196">
            <v>1</v>
          </cell>
        </row>
        <row r="4197">
          <cell r="A4197">
            <v>44004</v>
          </cell>
          <cell r="D4197">
            <v>1</v>
          </cell>
        </row>
        <row r="4198">
          <cell r="A4198">
            <v>44004</v>
          </cell>
          <cell r="D4198">
            <v>1</v>
          </cell>
        </row>
        <row r="4199">
          <cell r="A4199">
            <v>44004</v>
          </cell>
          <cell r="D4199">
            <v>1</v>
          </cell>
        </row>
        <row r="4200">
          <cell r="A4200">
            <v>44004</v>
          </cell>
          <cell r="D4200">
            <v>3</v>
          </cell>
        </row>
        <row r="4201">
          <cell r="A4201">
            <v>44004</v>
          </cell>
          <cell r="D4201">
            <v>1</v>
          </cell>
        </row>
        <row r="4202">
          <cell r="A4202">
            <v>44004</v>
          </cell>
          <cell r="D4202">
            <v>1</v>
          </cell>
        </row>
        <row r="4203">
          <cell r="A4203">
            <v>44004</v>
          </cell>
          <cell r="D4203">
            <v>2</v>
          </cell>
        </row>
        <row r="4204">
          <cell r="A4204">
            <v>44004</v>
          </cell>
          <cell r="D4204">
            <v>1</v>
          </cell>
        </row>
        <row r="4205">
          <cell r="A4205">
            <v>44005</v>
          </cell>
          <cell r="D4205">
            <v>1</v>
          </cell>
        </row>
        <row r="4206">
          <cell r="A4206">
            <v>44005</v>
          </cell>
          <cell r="D4206">
            <v>1</v>
          </cell>
        </row>
        <row r="4207">
          <cell r="A4207">
            <v>44005</v>
          </cell>
          <cell r="D4207">
            <v>1</v>
          </cell>
        </row>
        <row r="4208">
          <cell r="A4208">
            <v>44005</v>
          </cell>
          <cell r="D4208">
            <v>1</v>
          </cell>
        </row>
        <row r="4209">
          <cell r="A4209">
            <v>44005</v>
          </cell>
          <cell r="D4209">
            <v>1</v>
          </cell>
        </row>
        <row r="4210">
          <cell r="A4210">
            <v>44005</v>
          </cell>
          <cell r="D4210">
            <v>1</v>
          </cell>
        </row>
        <row r="4211">
          <cell r="A4211">
            <v>44005</v>
          </cell>
          <cell r="D4211">
            <v>1</v>
          </cell>
        </row>
        <row r="4212">
          <cell r="A4212">
            <v>44005</v>
          </cell>
          <cell r="D4212">
            <v>1</v>
          </cell>
        </row>
        <row r="4213">
          <cell r="A4213">
            <v>44005</v>
          </cell>
          <cell r="D4213">
            <v>1</v>
          </cell>
        </row>
        <row r="4214">
          <cell r="A4214">
            <v>44005</v>
          </cell>
          <cell r="D4214">
            <v>1</v>
          </cell>
        </row>
        <row r="4215">
          <cell r="A4215">
            <v>44005</v>
          </cell>
          <cell r="D4215">
            <v>2</v>
          </cell>
        </row>
        <row r="4216">
          <cell r="A4216">
            <v>44005</v>
          </cell>
          <cell r="D4216">
            <v>1</v>
          </cell>
        </row>
        <row r="4217">
          <cell r="A4217">
            <v>44005</v>
          </cell>
          <cell r="D4217">
            <v>1</v>
          </cell>
        </row>
        <row r="4218">
          <cell r="A4218">
            <v>44005</v>
          </cell>
          <cell r="D4218">
            <v>1</v>
          </cell>
        </row>
        <row r="4219">
          <cell r="A4219">
            <v>44005</v>
          </cell>
          <cell r="D4219">
            <v>1</v>
          </cell>
        </row>
        <row r="4220">
          <cell r="A4220">
            <v>44005</v>
          </cell>
          <cell r="D4220">
            <v>1</v>
          </cell>
        </row>
        <row r="4221">
          <cell r="A4221">
            <v>44005</v>
          </cell>
          <cell r="D4221">
            <v>1</v>
          </cell>
        </row>
        <row r="4222">
          <cell r="A4222">
            <v>44005</v>
          </cell>
          <cell r="D4222">
            <v>1</v>
          </cell>
        </row>
        <row r="4223">
          <cell r="A4223">
            <v>44005</v>
          </cell>
          <cell r="D4223">
            <v>1</v>
          </cell>
        </row>
        <row r="4224">
          <cell r="A4224">
            <v>44005</v>
          </cell>
          <cell r="D4224">
            <v>1</v>
          </cell>
        </row>
        <row r="4225">
          <cell r="A4225">
            <v>44005</v>
          </cell>
          <cell r="D4225">
            <v>2</v>
          </cell>
        </row>
        <row r="4226">
          <cell r="A4226">
            <v>44005</v>
          </cell>
          <cell r="D4226">
            <v>6</v>
          </cell>
        </row>
        <row r="4227">
          <cell r="A4227">
            <v>44005</v>
          </cell>
          <cell r="D4227">
            <v>3</v>
          </cell>
        </row>
        <row r="4228">
          <cell r="A4228">
            <v>44005</v>
          </cell>
          <cell r="D4228">
            <v>2</v>
          </cell>
        </row>
        <row r="4229">
          <cell r="A4229">
            <v>44005</v>
          </cell>
          <cell r="D4229">
            <v>1</v>
          </cell>
        </row>
        <row r="4230">
          <cell r="A4230">
            <v>44005</v>
          </cell>
          <cell r="D4230">
            <v>1</v>
          </cell>
        </row>
        <row r="4231">
          <cell r="A4231">
            <v>44005</v>
          </cell>
          <cell r="D4231">
            <v>1</v>
          </cell>
        </row>
        <row r="4232">
          <cell r="A4232">
            <v>44005</v>
          </cell>
          <cell r="D4232">
            <v>1</v>
          </cell>
        </row>
        <row r="4233">
          <cell r="A4233">
            <v>44005</v>
          </cell>
          <cell r="D4233">
            <v>2</v>
          </cell>
        </row>
        <row r="4234">
          <cell r="A4234">
            <v>44005</v>
          </cell>
          <cell r="D4234">
            <v>7</v>
          </cell>
        </row>
        <row r="4235">
          <cell r="A4235">
            <v>44005</v>
          </cell>
          <cell r="D4235">
            <v>2</v>
          </cell>
        </row>
        <row r="4236">
          <cell r="A4236">
            <v>44005</v>
          </cell>
          <cell r="D4236">
            <v>1</v>
          </cell>
        </row>
        <row r="4237">
          <cell r="A4237">
            <v>44005</v>
          </cell>
          <cell r="D4237">
            <v>10</v>
          </cell>
        </row>
        <row r="4238">
          <cell r="A4238">
            <v>44005</v>
          </cell>
          <cell r="D4238">
            <v>9</v>
          </cell>
        </row>
        <row r="4239">
          <cell r="A4239">
            <v>44005</v>
          </cell>
          <cell r="D4239">
            <v>1</v>
          </cell>
        </row>
        <row r="4240">
          <cell r="A4240">
            <v>44005</v>
          </cell>
          <cell r="D4240">
            <v>2</v>
          </cell>
        </row>
        <row r="4241">
          <cell r="A4241">
            <v>44005</v>
          </cell>
          <cell r="D4241">
            <v>1</v>
          </cell>
        </row>
        <row r="4242">
          <cell r="A4242">
            <v>44005</v>
          </cell>
          <cell r="D4242">
            <v>1</v>
          </cell>
        </row>
        <row r="4243">
          <cell r="A4243">
            <v>44005</v>
          </cell>
          <cell r="D4243">
            <v>5</v>
          </cell>
        </row>
        <row r="4244">
          <cell r="A4244">
            <v>44005</v>
          </cell>
          <cell r="D4244">
            <v>1</v>
          </cell>
        </row>
        <row r="4245">
          <cell r="A4245">
            <v>44005</v>
          </cell>
          <cell r="D4245">
            <v>1</v>
          </cell>
        </row>
        <row r="4246">
          <cell r="A4246">
            <v>44005</v>
          </cell>
          <cell r="D4246">
            <v>1</v>
          </cell>
        </row>
        <row r="4247">
          <cell r="A4247">
            <v>44005</v>
          </cell>
          <cell r="D4247">
            <v>1</v>
          </cell>
        </row>
        <row r="4248">
          <cell r="A4248">
            <v>44005</v>
          </cell>
          <cell r="D4248">
            <v>5</v>
          </cell>
        </row>
        <row r="4249">
          <cell r="A4249">
            <v>44005</v>
          </cell>
          <cell r="D4249">
            <v>6</v>
          </cell>
        </row>
        <row r="4250">
          <cell r="A4250">
            <v>44005</v>
          </cell>
          <cell r="D4250">
            <v>1</v>
          </cell>
        </row>
        <row r="4251">
          <cell r="A4251">
            <v>44006</v>
          </cell>
          <cell r="D4251">
            <v>1</v>
          </cell>
        </row>
        <row r="4252">
          <cell r="A4252">
            <v>44006</v>
          </cell>
          <cell r="D4252">
            <v>1</v>
          </cell>
        </row>
        <row r="4253">
          <cell r="A4253">
            <v>44006</v>
          </cell>
          <cell r="D4253">
            <v>1</v>
          </cell>
        </row>
        <row r="4254">
          <cell r="A4254">
            <v>44006</v>
          </cell>
          <cell r="D4254">
            <v>1</v>
          </cell>
        </row>
        <row r="4255">
          <cell r="A4255">
            <v>44006</v>
          </cell>
          <cell r="D4255">
            <v>1</v>
          </cell>
        </row>
        <row r="4256">
          <cell r="A4256">
            <v>44006</v>
          </cell>
          <cell r="D4256">
            <v>1</v>
          </cell>
        </row>
        <row r="4257">
          <cell r="A4257">
            <v>44006</v>
          </cell>
          <cell r="D4257">
            <v>1</v>
          </cell>
        </row>
        <row r="4258">
          <cell r="A4258">
            <v>44006</v>
          </cell>
          <cell r="D4258">
            <v>1</v>
          </cell>
        </row>
        <row r="4259">
          <cell r="A4259">
            <v>44006</v>
          </cell>
          <cell r="D4259">
            <v>1</v>
          </cell>
        </row>
        <row r="4260">
          <cell r="A4260">
            <v>44006</v>
          </cell>
          <cell r="D4260">
            <v>1</v>
          </cell>
        </row>
        <row r="4261">
          <cell r="A4261">
            <v>44006</v>
          </cell>
          <cell r="D4261">
            <v>1</v>
          </cell>
        </row>
        <row r="4262">
          <cell r="A4262">
            <v>44006</v>
          </cell>
          <cell r="D4262">
            <v>1</v>
          </cell>
        </row>
        <row r="4263">
          <cell r="A4263">
            <v>44006</v>
          </cell>
          <cell r="D4263">
            <v>1</v>
          </cell>
        </row>
        <row r="4264">
          <cell r="A4264">
            <v>44006</v>
          </cell>
          <cell r="D4264">
            <v>2</v>
          </cell>
        </row>
        <row r="4265">
          <cell r="A4265">
            <v>44006</v>
          </cell>
          <cell r="D4265">
            <v>1</v>
          </cell>
        </row>
        <row r="4266">
          <cell r="A4266">
            <v>44006</v>
          </cell>
          <cell r="D4266">
            <v>1</v>
          </cell>
        </row>
        <row r="4267">
          <cell r="A4267">
            <v>44006</v>
          </cell>
          <cell r="D4267">
            <v>1</v>
          </cell>
        </row>
        <row r="4268">
          <cell r="A4268">
            <v>44006</v>
          </cell>
          <cell r="D4268">
            <v>2</v>
          </cell>
        </row>
        <row r="4269">
          <cell r="A4269">
            <v>44006</v>
          </cell>
          <cell r="D4269">
            <v>1</v>
          </cell>
        </row>
        <row r="4270">
          <cell r="A4270">
            <v>44006</v>
          </cell>
          <cell r="D4270">
            <v>1</v>
          </cell>
        </row>
        <row r="4271">
          <cell r="A4271">
            <v>44006</v>
          </cell>
          <cell r="D4271">
            <v>1</v>
          </cell>
        </row>
        <row r="4272">
          <cell r="A4272">
            <v>44006</v>
          </cell>
          <cell r="D4272">
            <v>1</v>
          </cell>
        </row>
        <row r="4273">
          <cell r="A4273">
            <v>44006</v>
          </cell>
          <cell r="D4273">
            <v>1</v>
          </cell>
        </row>
        <row r="4274">
          <cell r="A4274">
            <v>44006</v>
          </cell>
          <cell r="D4274">
            <v>4</v>
          </cell>
        </row>
        <row r="4275">
          <cell r="A4275">
            <v>44006</v>
          </cell>
          <cell r="D4275">
            <v>3</v>
          </cell>
        </row>
        <row r="4276">
          <cell r="A4276">
            <v>44006</v>
          </cell>
          <cell r="D4276">
            <v>1</v>
          </cell>
        </row>
        <row r="4277">
          <cell r="A4277">
            <v>44006</v>
          </cell>
          <cell r="D4277">
            <v>1</v>
          </cell>
        </row>
        <row r="4278">
          <cell r="A4278">
            <v>44006</v>
          </cell>
          <cell r="D4278">
            <v>1</v>
          </cell>
        </row>
        <row r="4279">
          <cell r="A4279">
            <v>44006</v>
          </cell>
          <cell r="D4279">
            <v>2</v>
          </cell>
        </row>
        <row r="4280">
          <cell r="A4280">
            <v>44006</v>
          </cell>
          <cell r="D4280">
            <v>4</v>
          </cell>
        </row>
        <row r="4281">
          <cell r="A4281">
            <v>44006</v>
          </cell>
          <cell r="D4281">
            <v>4</v>
          </cell>
        </row>
        <row r="4282">
          <cell r="A4282">
            <v>44006</v>
          </cell>
          <cell r="D4282">
            <v>4</v>
          </cell>
        </row>
        <row r="4283">
          <cell r="A4283">
            <v>44006</v>
          </cell>
          <cell r="D4283">
            <v>2</v>
          </cell>
        </row>
        <row r="4284">
          <cell r="A4284">
            <v>44006</v>
          </cell>
          <cell r="D4284">
            <v>1</v>
          </cell>
        </row>
        <row r="4285">
          <cell r="A4285">
            <v>44006</v>
          </cell>
          <cell r="D4285">
            <v>1</v>
          </cell>
        </row>
        <row r="4286">
          <cell r="A4286">
            <v>44006</v>
          </cell>
          <cell r="D4286">
            <v>1</v>
          </cell>
        </row>
        <row r="4287">
          <cell r="A4287">
            <v>44006</v>
          </cell>
          <cell r="D4287">
            <v>3</v>
          </cell>
        </row>
        <row r="4288">
          <cell r="A4288">
            <v>44006</v>
          </cell>
          <cell r="D4288">
            <v>4</v>
          </cell>
        </row>
        <row r="4289">
          <cell r="A4289">
            <v>44006</v>
          </cell>
          <cell r="D4289">
            <v>4</v>
          </cell>
        </row>
        <row r="4290">
          <cell r="A4290">
            <v>44006</v>
          </cell>
          <cell r="D4290">
            <v>2</v>
          </cell>
        </row>
        <row r="4291">
          <cell r="A4291">
            <v>44006</v>
          </cell>
          <cell r="D4291">
            <v>1</v>
          </cell>
        </row>
        <row r="4292">
          <cell r="A4292">
            <v>44006</v>
          </cell>
          <cell r="D4292">
            <v>2</v>
          </cell>
        </row>
        <row r="4293">
          <cell r="A4293">
            <v>44006</v>
          </cell>
          <cell r="D4293">
            <v>1</v>
          </cell>
        </row>
        <row r="4294">
          <cell r="A4294">
            <v>44006</v>
          </cell>
          <cell r="D4294">
            <v>1</v>
          </cell>
        </row>
        <row r="4295">
          <cell r="A4295">
            <v>44006</v>
          </cell>
          <cell r="D4295">
            <v>1</v>
          </cell>
        </row>
        <row r="4296">
          <cell r="A4296">
            <v>44006</v>
          </cell>
          <cell r="D4296">
            <v>2</v>
          </cell>
        </row>
        <row r="4297">
          <cell r="A4297">
            <v>44006</v>
          </cell>
          <cell r="D4297">
            <v>1</v>
          </cell>
        </row>
        <row r="4298">
          <cell r="A4298">
            <v>44006</v>
          </cell>
          <cell r="D4298">
            <v>1</v>
          </cell>
        </row>
        <row r="4299">
          <cell r="A4299">
            <v>44006</v>
          </cell>
          <cell r="D4299">
            <v>1</v>
          </cell>
        </row>
        <row r="4300">
          <cell r="A4300">
            <v>44006</v>
          </cell>
          <cell r="D4300">
            <v>1</v>
          </cell>
        </row>
        <row r="4301">
          <cell r="A4301">
            <v>44006</v>
          </cell>
          <cell r="D4301">
            <v>1</v>
          </cell>
        </row>
        <row r="4302">
          <cell r="A4302">
            <v>44006</v>
          </cell>
          <cell r="D4302">
            <v>7</v>
          </cell>
        </row>
        <row r="4303">
          <cell r="A4303">
            <v>44006</v>
          </cell>
          <cell r="D4303">
            <v>2</v>
          </cell>
        </row>
        <row r="4304">
          <cell r="A4304">
            <v>44006</v>
          </cell>
          <cell r="D4304">
            <v>1</v>
          </cell>
        </row>
        <row r="4305">
          <cell r="A4305">
            <v>44006</v>
          </cell>
          <cell r="D4305">
            <v>1</v>
          </cell>
        </row>
        <row r="4306">
          <cell r="A4306">
            <v>44006</v>
          </cell>
          <cell r="D4306">
            <v>1</v>
          </cell>
        </row>
        <row r="4307">
          <cell r="A4307">
            <v>44006</v>
          </cell>
          <cell r="D4307">
            <v>1</v>
          </cell>
        </row>
        <row r="4308">
          <cell r="A4308">
            <v>44006</v>
          </cell>
          <cell r="D4308">
            <v>1</v>
          </cell>
        </row>
        <row r="4309">
          <cell r="A4309">
            <v>44006</v>
          </cell>
          <cell r="D4309">
            <v>1</v>
          </cell>
        </row>
        <row r="4310">
          <cell r="A4310">
            <v>44006</v>
          </cell>
          <cell r="D4310">
            <v>1</v>
          </cell>
        </row>
        <row r="4311">
          <cell r="A4311">
            <v>44006</v>
          </cell>
          <cell r="D4311">
            <v>1</v>
          </cell>
        </row>
        <row r="4312">
          <cell r="A4312">
            <v>44006</v>
          </cell>
          <cell r="D4312">
            <v>2</v>
          </cell>
        </row>
        <row r="4313">
          <cell r="A4313">
            <v>44006</v>
          </cell>
          <cell r="D4313">
            <v>4</v>
          </cell>
        </row>
        <row r="4314">
          <cell r="A4314">
            <v>44006</v>
          </cell>
          <cell r="D4314">
            <v>3</v>
          </cell>
        </row>
        <row r="4315">
          <cell r="A4315">
            <v>44006</v>
          </cell>
          <cell r="D4315">
            <v>1</v>
          </cell>
        </row>
        <row r="4316">
          <cell r="A4316">
            <v>44006</v>
          </cell>
          <cell r="D4316">
            <v>1</v>
          </cell>
        </row>
        <row r="4317">
          <cell r="A4317">
            <v>44007</v>
          </cell>
          <cell r="D4317">
            <v>1</v>
          </cell>
        </row>
        <row r="4318">
          <cell r="A4318">
            <v>44007</v>
          </cell>
          <cell r="D4318">
            <v>1</v>
          </cell>
        </row>
        <row r="4319">
          <cell r="A4319">
            <v>44007</v>
          </cell>
          <cell r="D4319">
            <v>2</v>
          </cell>
        </row>
        <row r="4320">
          <cell r="A4320">
            <v>44007</v>
          </cell>
          <cell r="D4320">
            <v>1</v>
          </cell>
        </row>
        <row r="4321">
          <cell r="A4321">
            <v>44007</v>
          </cell>
          <cell r="D4321">
            <v>2</v>
          </cell>
        </row>
        <row r="4322">
          <cell r="A4322">
            <v>44007</v>
          </cell>
          <cell r="D4322">
            <v>4</v>
          </cell>
        </row>
        <row r="4323">
          <cell r="A4323">
            <v>44007</v>
          </cell>
          <cell r="D4323">
            <v>2</v>
          </cell>
        </row>
        <row r="4324">
          <cell r="A4324">
            <v>44007</v>
          </cell>
          <cell r="D4324">
            <v>1</v>
          </cell>
        </row>
        <row r="4325">
          <cell r="A4325">
            <v>44007</v>
          </cell>
          <cell r="D4325">
            <v>1</v>
          </cell>
        </row>
        <row r="4326">
          <cell r="A4326">
            <v>44007</v>
          </cell>
          <cell r="D4326">
            <v>1</v>
          </cell>
        </row>
        <row r="4327">
          <cell r="A4327">
            <v>44007</v>
          </cell>
          <cell r="D4327">
            <v>1</v>
          </cell>
        </row>
        <row r="4328">
          <cell r="A4328">
            <v>44007</v>
          </cell>
          <cell r="D4328">
            <v>1</v>
          </cell>
        </row>
        <row r="4329">
          <cell r="A4329">
            <v>44007</v>
          </cell>
          <cell r="D4329">
            <v>2</v>
          </cell>
        </row>
        <row r="4330">
          <cell r="A4330">
            <v>44007</v>
          </cell>
          <cell r="D4330">
            <v>5</v>
          </cell>
        </row>
        <row r="4331">
          <cell r="A4331">
            <v>44007</v>
          </cell>
          <cell r="D4331">
            <v>3</v>
          </cell>
        </row>
        <row r="4332">
          <cell r="A4332">
            <v>44007</v>
          </cell>
          <cell r="D4332">
            <v>1</v>
          </cell>
        </row>
        <row r="4333">
          <cell r="A4333">
            <v>44007</v>
          </cell>
          <cell r="D4333">
            <v>1</v>
          </cell>
        </row>
        <row r="4334">
          <cell r="A4334">
            <v>44007</v>
          </cell>
          <cell r="D4334">
            <v>1</v>
          </cell>
        </row>
        <row r="4335">
          <cell r="A4335">
            <v>44007</v>
          </cell>
          <cell r="D4335">
            <v>1</v>
          </cell>
        </row>
        <row r="4336">
          <cell r="A4336">
            <v>44007</v>
          </cell>
          <cell r="D4336">
            <v>1</v>
          </cell>
        </row>
        <row r="4337">
          <cell r="A4337">
            <v>44007</v>
          </cell>
          <cell r="D4337">
            <v>3</v>
          </cell>
        </row>
        <row r="4338">
          <cell r="A4338">
            <v>44007</v>
          </cell>
          <cell r="D4338">
            <v>1</v>
          </cell>
        </row>
        <row r="4339">
          <cell r="A4339">
            <v>44007</v>
          </cell>
          <cell r="D4339">
            <v>2</v>
          </cell>
        </row>
        <row r="4340">
          <cell r="A4340">
            <v>44007</v>
          </cell>
          <cell r="D4340">
            <v>5</v>
          </cell>
        </row>
        <row r="4341">
          <cell r="A4341">
            <v>44007</v>
          </cell>
          <cell r="D4341">
            <v>4</v>
          </cell>
        </row>
        <row r="4342">
          <cell r="A4342">
            <v>44007</v>
          </cell>
          <cell r="D4342">
            <v>2</v>
          </cell>
        </row>
        <row r="4343">
          <cell r="A4343">
            <v>44007</v>
          </cell>
          <cell r="D4343">
            <v>4</v>
          </cell>
        </row>
        <row r="4344">
          <cell r="A4344">
            <v>44007</v>
          </cell>
          <cell r="D4344">
            <v>1</v>
          </cell>
        </row>
        <row r="4345">
          <cell r="A4345">
            <v>44007</v>
          </cell>
          <cell r="D4345">
            <v>1</v>
          </cell>
        </row>
        <row r="4346">
          <cell r="A4346">
            <v>44007</v>
          </cell>
          <cell r="D4346">
            <v>1</v>
          </cell>
        </row>
        <row r="4347">
          <cell r="A4347">
            <v>44007</v>
          </cell>
          <cell r="D4347">
            <v>1</v>
          </cell>
        </row>
        <row r="4348">
          <cell r="A4348">
            <v>44007</v>
          </cell>
          <cell r="D4348">
            <v>9</v>
          </cell>
        </row>
        <row r="4349">
          <cell r="A4349">
            <v>44007</v>
          </cell>
          <cell r="D4349">
            <v>2</v>
          </cell>
        </row>
        <row r="4350">
          <cell r="A4350">
            <v>44007</v>
          </cell>
          <cell r="D4350">
            <v>1</v>
          </cell>
        </row>
        <row r="4351">
          <cell r="A4351">
            <v>44007</v>
          </cell>
          <cell r="D4351">
            <v>1</v>
          </cell>
        </row>
        <row r="4352">
          <cell r="A4352">
            <v>44007</v>
          </cell>
          <cell r="D4352">
            <v>2</v>
          </cell>
        </row>
        <row r="4353">
          <cell r="A4353">
            <v>44007</v>
          </cell>
          <cell r="D4353">
            <v>2</v>
          </cell>
        </row>
        <row r="4354">
          <cell r="A4354">
            <v>44007</v>
          </cell>
          <cell r="D4354">
            <v>1</v>
          </cell>
        </row>
        <row r="4355">
          <cell r="A4355">
            <v>44007</v>
          </cell>
          <cell r="D4355">
            <v>1</v>
          </cell>
        </row>
        <row r="4356">
          <cell r="A4356">
            <v>44007</v>
          </cell>
          <cell r="D4356">
            <v>1</v>
          </cell>
        </row>
        <row r="4357">
          <cell r="A4357">
            <v>44007</v>
          </cell>
          <cell r="D4357">
            <v>2</v>
          </cell>
        </row>
        <row r="4358">
          <cell r="A4358">
            <v>44007</v>
          </cell>
          <cell r="D4358">
            <v>1</v>
          </cell>
        </row>
        <row r="4359">
          <cell r="A4359">
            <v>44007</v>
          </cell>
          <cell r="D4359">
            <v>7</v>
          </cell>
        </row>
        <row r="4360">
          <cell r="A4360">
            <v>44011</v>
          </cell>
          <cell r="D4360">
            <v>1</v>
          </cell>
        </row>
        <row r="4361">
          <cell r="A4361">
            <v>44011</v>
          </cell>
          <cell r="D4361">
            <v>1</v>
          </cell>
        </row>
        <row r="4362">
          <cell r="A4362">
            <v>44011</v>
          </cell>
          <cell r="D4362">
            <v>2</v>
          </cell>
        </row>
        <row r="4363">
          <cell r="A4363">
            <v>44011</v>
          </cell>
          <cell r="D4363">
            <v>1</v>
          </cell>
        </row>
        <row r="4364">
          <cell r="A4364">
            <v>44011</v>
          </cell>
          <cell r="D4364">
            <v>1</v>
          </cell>
        </row>
        <row r="4365">
          <cell r="A4365">
            <v>44011</v>
          </cell>
          <cell r="D4365">
            <v>9</v>
          </cell>
        </row>
        <row r="4366">
          <cell r="A4366">
            <v>44011</v>
          </cell>
          <cell r="D4366">
            <v>1</v>
          </cell>
        </row>
        <row r="4367">
          <cell r="A4367">
            <v>44011</v>
          </cell>
          <cell r="D4367">
            <v>1</v>
          </cell>
        </row>
        <row r="4368">
          <cell r="A4368">
            <v>44012</v>
          </cell>
          <cell r="D4368">
            <v>1</v>
          </cell>
        </row>
        <row r="4369">
          <cell r="A4369">
            <v>44012</v>
          </cell>
          <cell r="D4369">
            <v>1</v>
          </cell>
        </row>
        <row r="4370">
          <cell r="A4370">
            <v>44012</v>
          </cell>
          <cell r="D4370">
            <v>1</v>
          </cell>
        </row>
        <row r="4371">
          <cell r="A4371">
            <v>44012</v>
          </cell>
          <cell r="D4371">
            <v>1</v>
          </cell>
        </row>
        <row r="4372">
          <cell r="A4372">
            <v>44016</v>
          </cell>
          <cell r="D4372">
            <v>2</v>
          </cell>
        </row>
        <row r="4373">
          <cell r="A4373">
            <v>44016</v>
          </cell>
          <cell r="D4373">
            <v>1</v>
          </cell>
        </row>
        <row r="4374">
          <cell r="A4374">
            <v>44017</v>
          </cell>
          <cell r="D4374">
            <v>1</v>
          </cell>
        </row>
        <row r="4375">
          <cell r="A4375">
            <v>44017</v>
          </cell>
          <cell r="D4375">
            <v>1</v>
          </cell>
        </row>
        <row r="4376">
          <cell r="A4376">
            <v>44017</v>
          </cell>
          <cell r="D4376">
            <v>1</v>
          </cell>
        </row>
        <row r="4377">
          <cell r="A4377">
            <v>44017</v>
          </cell>
          <cell r="D4377">
            <v>1</v>
          </cell>
        </row>
        <row r="4378">
          <cell r="A4378">
            <v>44017</v>
          </cell>
          <cell r="D4378">
            <v>1</v>
          </cell>
        </row>
        <row r="4379">
          <cell r="A4379">
            <v>44017</v>
          </cell>
          <cell r="D4379">
            <v>1</v>
          </cell>
        </row>
        <row r="4380">
          <cell r="A4380">
            <v>44017</v>
          </cell>
          <cell r="D4380">
            <v>1</v>
          </cell>
        </row>
        <row r="4381">
          <cell r="A4381">
            <v>44017</v>
          </cell>
          <cell r="D4381">
            <v>1</v>
          </cell>
        </row>
        <row r="4382">
          <cell r="A4382">
            <v>44017</v>
          </cell>
          <cell r="D4382">
            <v>1</v>
          </cell>
        </row>
        <row r="4383">
          <cell r="A4383">
            <v>44017</v>
          </cell>
          <cell r="D4383">
            <v>1</v>
          </cell>
        </row>
        <row r="4384">
          <cell r="A4384">
            <v>44017</v>
          </cell>
          <cell r="D4384">
            <v>1</v>
          </cell>
        </row>
        <row r="4385">
          <cell r="A4385">
            <v>44017</v>
          </cell>
          <cell r="D4385">
            <v>1</v>
          </cell>
        </row>
        <row r="4386">
          <cell r="A4386">
            <v>44017</v>
          </cell>
          <cell r="D4386">
            <v>1</v>
          </cell>
        </row>
        <row r="4387">
          <cell r="A4387">
            <v>44018</v>
          </cell>
          <cell r="D4387">
            <v>1</v>
          </cell>
        </row>
        <row r="4388">
          <cell r="A4388">
            <v>44018</v>
          </cell>
          <cell r="D4388">
            <v>1</v>
          </cell>
        </row>
        <row r="4389">
          <cell r="A4389">
            <v>44018</v>
          </cell>
          <cell r="D4389">
            <v>1</v>
          </cell>
        </row>
        <row r="4390">
          <cell r="A4390">
            <v>44018</v>
          </cell>
          <cell r="D4390">
            <v>1</v>
          </cell>
        </row>
        <row r="4391">
          <cell r="A4391">
            <v>44018</v>
          </cell>
          <cell r="D4391">
            <v>2</v>
          </cell>
        </row>
        <row r="4392">
          <cell r="A4392">
            <v>44018</v>
          </cell>
          <cell r="D4392">
            <v>1</v>
          </cell>
        </row>
        <row r="4393">
          <cell r="A4393">
            <v>44018</v>
          </cell>
          <cell r="D4393">
            <v>1</v>
          </cell>
        </row>
        <row r="4394">
          <cell r="A4394">
            <v>44019</v>
          </cell>
          <cell r="D4394">
            <v>5</v>
          </cell>
        </row>
        <row r="4395">
          <cell r="A4395">
            <v>44019</v>
          </cell>
          <cell r="D4395">
            <v>2</v>
          </cell>
        </row>
        <row r="4396">
          <cell r="A4396">
            <v>44019</v>
          </cell>
          <cell r="D4396">
            <v>3</v>
          </cell>
        </row>
        <row r="4397">
          <cell r="A4397">
            <v>44019</v>
          </cell>
          <cell r="D4397">
            <v>2</v>
          </cell>
        </row>
        <row r="4398">
          <cell r="A4398">
            <v>44019</v>
          </cell>
          <cell r="D4398">
            <v>1</v>
          </cell>
        </row>
        <row r="4399">
          <cell r="A4399">
            <v>44019</v>
          </cell>
          <cell r="D4399">
            <v>1</v>
          </cell>
        </row>
        <row r="4400">
          <cell r="A4400">
            <v>44019</v>
          </cell>
          <cell r="D4400">
            <v>1</v>
          </cell>
        </row>
        <row r="4401">
          <cell r="A4401">
            <v>44019</v>
          </cell>
          <cell r="D4401">
            <v>1</v>
          </cell>
        </row>
        <row r="4402">
          <cell r="A4402">
            <v>44019</v>
          </cell>
          <cell r="D4402">
            <v>1</v>
          </cell>
        </row>
        <row r="4403">
          <cell r="A4403">
            <v>44019</v>
          </cell>
          <cell r="D4403">
            <v>5</v>
          </cell>
        </row>
        <row r="4404">
          <cell r="A4404">
            <v>44019</v>
          </cell>
          <cell r="D4404">
            <v>5</v>
          </cell>
        </row>
        <row r="4405">
          <cell r="A4405">
            <v>44019</v>
          </cell>
          <cell r="D4405">
            <v>7</v>
          </cell>
        </row>
        <row r="4406">
          <cell r="A4406">
            <v>44019</v>
          </cell>
          <cell r="D4406">
            <v>2</v>
          </cell>
        </row>
        <row r="4407">
          <cell r="A4407">
            <v>44019</v>
          </cell>
          <cell r="D4407">
            <v>1</v>
          </cell>
        </row>
        <row r="4408">
          <cell r="A4408">
            <v>44019</v>
          </cell>
          <cell r="D4408">
            <v>1</v>
          </cell>
        </row>
        <row r="4409">
          <cell r="A4409">
            <v>44019</v>
          </cell>
          <cell r="D4409">
            <v>2</v>
          </cell>
        </row>
        <row r="4410">
          <cell r="A4410">
            <v>44019</v>
          </cell>
          <cell r="D4410">
            <v>1</v>
          </cell>
        </row>
        <row r="4411">
          <cell r="A4411">
            <v>44019</v>
          </cell>
          <cell r="D4411">
            <v>1</v>
          </cell>
        </row>
        <row r="4412">
          <cell r="A4412">
            <v>44019</v>
          </cell>
          <cell r="D4412">
            <v>2</v>
          </cell>
        </row>
        <row r="4413">
          <cell r="A4413">
            <v>44019</v>
          </cell>
          <cell r="D4413">
            <v>6</v>
          </cell>
        </row>
        <row r="4414">
          <cell r="A4414">
            <v>44019</v>
          </cell>
          <cell r="D4414">
            <v>1</v>
          </cell>
        </row>
        <row r="4415">
          <cell r="A4415">
            <v>44019</v>
          </cell>
          <cell r="D4415">
            <v>5</v>
          </cell>
        </row>
        <row r="4416">
          <cell r="A4416">
            <v>44019</v>
          </cell>
          <cell r="D4416">
            <v>2</v>
          </cell>
        </row>
        <row r="4417">
          <cell r="A4417">
            <v>44019</v>
          </cell>
          <cell r="D4417">
            <v>2</v>
          </cell>
        </row>
        <row r="4418">
          <cell r="A4418">
            <v>44019</v>
          </cell>
          <cell r="D4418">
            <v>1</v>
          </cell>
        </row>
        <row r="4419">
          <cell r="A4419">
            <v>44019</v>
          </cell>
          <cell r="D4419">
            <v>2</v>
          </cell>
        </row>
        <row r="4420">
          <cell r="A4420">
            <v>44019</v>
          </cell>
          <cell r="D4420">
            <v>1</v>
          </cell>
        </row>
        <row r="4421">
          <cell r="A4421">
            <v>44020</v>
          </cell>
          <cell r="D4421">
            <v>1</v>
          </cell>
        </row>
        <row r="4422">
          <cell r="A4422">
            <v>44020</v>
          </cell>
          <cell r="D4422">
            <v>1</v>
          </cell>
        </row>
        <row r="4423">
          <cell r="A4423">
            <v>44020</v>
          </cell>
          <cell r="D4423">
            <v>1</v>
          </cell>
        </row>
        <row r="4424">
          <cell r="A4424">
            <v>44020</v>
          </cell>
          <cell r="D4424">
            <v>1</v>
          </cell>
        </row>
        <row r="4425">
          <cell r="A4425">
            <v>44020</v>
          </cell>
          <cell r="D4425">
            <v>3</v>
          </cell>
        </row>
        <row r="4426">
          <cell r="A4426">
            <v>44020</v>
          </cell>
          <cell r="D4426">
            <v>6</v>
          </cell>
        </row>
        <row r="4427">
          <cell r="A4427">
            <v>44020</v>
          </cell>
          <cell r="D4427">
            <v>2</v>
          </cell>
        </row>
        <row r="4428">
          <cell r="A4428">
            <v>44020</v>
          </cell>
          <cell r="D4428">
            <v>1</v>
          </cell>
        </row>
        <row r="4429">
          <cell r="A4429">
            <v>44020</v>
          </cell>
          <cell r="D4429">
            <v>1</v>
          </cell>
        </row>
        <row r="4430">
          <cell r="A4430">
            <v>44020</v>
          </cell>
          <cell r="D4430">
            <v>1</v>
          </cell>
        </row>
        <row r="4431">
          <cell r="A4431">
            <v>44020</v>
          </cell>
          <cell r="D4431">
            <v>1</v>
          </cell>
        </row>
        <row r="4432">
          <cell r="A4432">
            <v>44020</v>
          </cell>
          <cell r="D4432">
            <v>1</v>
          </cell>
        </row>
        <row r="4433">
          <cell r="A4433">
            <v>44020</v>
          </cell>
          <cell r="D4433">
            <v>1</v>
          </cell>
        </row>
        <row r="4434">
          <cell r="A4434">
            <v>44020</v>
          </cell>
          <cell r="D4434">
            <v>1</v>
          </cell>
        </row>
        <row r="4435">
          <cell r="A4435">
            <v>44020</v>
          </cell>
          <cell r="D4435">
            <v>2</v>
          </cell>
        </row>
        <row r="4436">
          <cell r="A4436">
            <v>44020</v>
          </cell>
          <cell r="D4436">
            <v>1</v>
          </cell>
        </row>
        <row r="4437">
          <cell r="A4437">
            <v>44020</v>
          </cell>
          <cell r="D4437">
            <v>1</v>
          </cell>
        </row>
        <row r="4438">
          <cell r="A4438">
            <v>44020</v>
          </cell>
          <cell r="D4438">
            <v>1</v>
          </cell>
        </row>
        <row r="4439">
          <cell r="A4439">
            <v>44020</v>
          </cell>
          <cell r="D4439">
            <v>1</v>
          </cell>
        </row>
        <row r="4440">
          <cell r="A4440">
            <v>44020</v>
          </cell>
          <cell r="D4440">
            <v>1</v>
          </cell>
        </row>
        <row r="4441">
          <cell r="A4441">
            <v>44020</v>
          </cell>
          <cell r="D4441">
            <v>2</v>
          </cell>
        </row>
        <row r="4442">
          <cell r="A4442">
            <v>44021</v>
          </cell>
          <cell r="D4442">
            <v>1</v>
          </cell>
        </row>
        <row r="4443">
          <cell r="A4443">
            <v>44021</v>
          </cell>
          <cell r="D4443">
            <v>1</v>
          </cell>
        </row>
        <row r="4444">
          <cell r="A4444">
            <v>44021</v>
          </cell>
          <cell r="D4444">
            <v>1</v>
          </cell>
        </row>
        <row r="4445">
          <cell r="A4445">
            <v>44021</v>
          </cell>
          <cell r="D4445">
            <v>1</v>
          </cell>
        </row>
        <row r="4446">
          <cell r="A4446">
            <v>44021</v>
          </cell>
          <cell r="D4446">
            <v>1</v>
          </cell>
        </row>
        <row r="4447">
          <cell r="A4447">
            <v>44022</v>
          </cell>
          <cell r="D4447">
            <v>1</v>
          </cell>
        </row>
        <row r="4448">
          <cell r="A4448">
            <v>44023</v>
          </cell>
          <cell r="D4448">
            <v>1</v>
          </cell>
        </row>
        <row r="4449">
          <cell r="A4449">
            <v>44023</v>
          </cell>
          <cell r="D4449">
            <v>1</v>
          </cell>
        </row>
        <row r="4450">
          <cell r="A4450">
            <v>44023</v>
          </cell>
          <cell r="D4450">
            <v>1</v>
          </cell>
        </row>
        <row r="4451">
          <cell r="A4451">
            <v>44023</v>
          </cell>
          <cell r="D4451">
            <v>1</v>
          </cell>
        </row>
        <row r="4452">
          <cell r="A4452">
            <v>44023</v>
          </cell>
          <cell r="D4452">
            <v>1</v>
          </cell>
        </row>
        <row r="4453">
          <cell r="A4453">
            <v>44023</v>
          </cell>
          <cell r="D4453">
            <v>2</v>
          </cell>
        </row>
        <row r="4454">
          <cell r="A4454">
            <v>44023</v>
          </cell>
          <cell r="D4454">
            <v>1</v>
          </cell>
        </row>
        <row r="4455">
          <cell r="A4455">
            <v>44023</v>
          </cell>
          <cell r="D4455">
            <v>2</v>
          </cell>
        </row>
        <row r="4456">
          <cell r="A4456">
            <v>44023</v>
          </cell>
          <cell r="D4456">
            <v>2</v>
          </cell>
        </row>
        <row r="4457">
          <cell r="A4457">
            <v>44023</v>
          </cell>
          <cell r="D4457">
            <v>2</v>
          </cell>
        </row>
        <row r="4458">
          <cell r="A4458">
            <v>44023</v>
          </cell>
          <cell r="D4458">
            <v>1</v>
          </cell>
        </row>
        <row r="4459">
          <cell r="A4459">
            <v>44023</v>
          </cell>
          <cell r="D4459">
            <v>1</v>
          </cell>
        </row>
        <row r="4460">
          <cell r="A4460">
            <v>44023</v>
          </cell>
          <cell r="D4460">
            <v>1</v>
          </cell>
        </row>
        <row r="4461">
          <cell r="A4461">
            <v>44023</v>
          </cell>
          <cell r="D4461">
            <v>1</v>
          </cell>
        </row>
        <row r="4462">
          <cell r="A4462">
            <v>44023</v>
          </cell>
          <cell r="D4462">
            <v>1</v>
          </cell>
        </row>
        <row r="4463">
          <cell r="A4463">
            <v>44023</v>
          </cell>
          <cell r="D4463">
            <v>1</v>
          </cell>
        </row>
        <row r="4464">
          <cell r="A4464">
            <v>44023</v>
          </cell>
          <cell r="D4464">
            <v>1</v>
          </cell>
        </row>
        <row r="4465">
          <cell r="A4465">
            <v>44023</v>
          </cell>
          <cell r="D4465">
            <v>1</v>
          </cell>
        </row>
        <row r="4466">
          <cell r="A4466">
            <v>44023</v>
          </cell>
          <cell r="D4466">
            <v>1</v>
          </cell>
        </row>
        <row r="4467">
          <cell r="A4467">
            <v>44023</v>
          </cell>
          <cell r="D4467">
            <v>3</v>
          </cell>
        </row>
        <row r="4468">
          <cell r="A4468">
            <v>44023</v>
          </cell>
          <cell r="D4468">
            <v>1</v>
          </cell>
        </row>
        <row r="4469">
          <cell r="A4469">
            <v>44023</v>
          </cell>
          <cell r="D4469">
            <v>1</v>
          </cell>
        </row>
        <row r="4470">
          <cell r="A4470">
            <v>44023</v>
          </cell>
          <cell r="D4470">
            <v>1</v>
          </cell>
        </row>
        <row r="4471">
          <cell r="A4471">
            <v>44023</v>
          </cell>
          <cell r="D4471">
            <v>3</v>
          </cell>
        </row>
        <row r="4472">
          <cell r="A4472">
            <v>44023</v>
          </cell>
          <cell r="D4472">
            <v>5</v>
          </cell>
        </row>
        <row r="4473">
          <cell r="A4473">
            <v>44023</v>
          </cell>
          <cell r="D4473">
            <v>4</v>
          </cell>
        </row>
        <row r="4474">
          <cell r="A4474">
            <v>44023</v>
          </cell>
          <cell r="D4474">
            <v>4</v>
          </cell>
        </row>
        <row r="4475">
          <cell r="A4475">
            <v>44023</v>
          </cell>
          <cell r="D4475">
            <v>3</v>
          </cell>
        </row>
        <row r="4476">
          <cell r="A4476">
            <v>44023</v>
          </cell>
          <cell r="D4476">
            <v>4</v>
          </cell>
        </row>
        <row r="4477">
          <cell r="A4477">
            <v>44023</v>
          </cell>
          <cell r="D4477">
            <v>1</v>
          </cell>
        </row>
        <row r="4478">
          <cell r="A4478">
            <v>44023</v>
          </cell>
          <cell r="D4478">
            <v>1</v>
          </cell>
        </row>
        <row r="4479">
          <cell r="A4479">
            <v>44023</v>
          </cell>
          <cell r="D4479">
            <v>1</v>
          </cell>
        </row>
        <row r="4480">
          <cell r="A4480">
            <v>44023</v>
          </cell>
          <cell r="D4480">
            <v>1</v>
          </cell>
        </row>
        <row r="4481">
          <cell r="A4481">
            <v>44023</v>
          </cell>
          <cell r="D4481">
            <v>7</v>
          </cell>
        </row>
        <row r="4482">
          <cell r="A4482">
            <v>44023</v>
          </cell>
          <cell r="D4482">
            <v>9</v>
          </cell>
        </row>
        <row r="4483">
          <cell r="A4483">
            <v>44023</v>
          </cell>
          <cell r="D4483">
            <v>4</v>
          </cell>
        </row>
        <row r="4484">
          <cell r="A4484">
            <v>44023</v>
          </cell>
          <cell r="D4484">
            <v>5</v>
          </cell>
        </row>
        <row r="4485">
          <cell r="A4485">
            <v>44023</v>
          </cell>
          <cell r="D4485">
            <v>2</v>
          </cell>
        </row>
        <row r="4486">
          <cell r="A4486">
            <v>44023</v>
          </cell>
          <cell r="D4486">
            <v>1</v>
          </cell>
        </row>
        <row r="4487">
          <cell r="A4487">
            <v>44023</v>
          </cell>
          <cell r="D4487">
            <v>1</v>
          </cell>
        </row>
        <row r="4488">
          <cell r="A4488">
            <v>44023</v>
          </cell>
          <cell r="D4488">
            <v>1</v>
          </cell>
        </row>
        <row r="4489">
          <cell r="A4489">
            <v>44023</v>
          </cell>
          <cell r="D4489">
            <v>1</v>
          </cell>
        </row>
        <row r="4490">
          <cell r="A4490">
            <v>44023</v>
          </cell>
          <cell r="D4490">
            <v>1</v>
          </cell>
        </row>
        <row r="4491">
          <cell r="A4491">
            <v>44023</v>
          </cell>
          <cell r="D4491">
            <v>1</v>
          </cell>
        </row>
        <row r="4492">
          <cell r="A4492">
            <v>44023</v>
          </cell>
          <cell r="D4492">
            <v>1</v>
          </cell>
        </row>
        <row r="4493">
          <cell r="A4493">
            <v>44023</v>
          </cell>
          <cell r="D4493">
            <v>1</v>
          </cell>
        </row>
        <row r="4494">
          <cell r="A4494">
            <v>44023</v>
          </cell>
          <cell r="D4494">
            <v>4</v>
          </cell>
        </row>
        <row r="4495">
          <cell r="A4495">
            <v>44023</v>
          </cell>
          <cell r="D4495">
            <v>2</v>
          </cell>
        </row>
        <row r="4496">
          <cell r="A4496">
            <v>44023</v>
          </cell>
          <cell r="D4496">
            <v>1</v>
          </cell>
        </row>
        <row r="4497">
          <cell r="A4497">
            <v>44023</v>
          </cell>
          <cell r="D4497">
            <v>4</v>
          </cell>
        </row>
        <row r="4498">
          <cell r="A4498">
            <v>44023</v>
          </cell>
          <cell r="D4498">
            <v>3</v>
          </cell>
        </row>
        <row r="4499">
          <cell r="A4499">
            <v>44023</v>
          </cell>
          <cell r="D4499">
            <v>3</v>
          </cell>
        </row>
        <row r="4500">
          <cell r="A4500">
            <v>44023</v>
          </cell>
          <cell r="D4500">
            <v>2</v>
          </cell>
        </row>
        <row r="4501">
          <cell r="A4501">
            <v>44023</v>
          </cell>
          <cell r="D4501">
            <v>1</v>
          </cell>
        </row>
        <row r="4502">
          <cell r="A4502">
            <v>44023</v>
          </cell>
          <cell r="D4502">
            <v>2</v>
          </cell>
        </row>
        <row r="4503">
          <cell r="A4503">
            <v>44024</v>
          </cell>
          <cell r="D4503">
            <v>2</v>
          </cell>
        </row>
        <row r="4504">
          <cell r="A4504">
            <v>44024</v>
          </cell>
          <cell r="D4504">
            <v>1</v>
          </cell>
        </row>
        <row r="4505">
          <cell r="A4505">
            <v>44024</v>
          </cell>
          <cell r="D4505">
            <v>1</v>
          </cell>
        </row>
        <row r="4506">
          <cell r="A4506">
            <v>44024</v>
          </cell>
          <cell r="D4506">
            <v>1</v>
          </cell>
        </row>
        <row r="4507">
          <cell r="A4507">
            <v>44024</v>
          </cell>
          <cell r="D4507">
            <v>1</v>
          </cell>
        </row>
        <row r="4508">
          <cell r="A4508">
            <v>44024</v>
          </cell>
          <cell r="D4508">
            <v>2</v>
          </cell>
        </row>
        <row r="4509">
          <cell r="A4509">
            <v>44024</v>
          </cell>
          <cell r="D4509">
            <v>1</v>
          </cell>
        </row>
        <row r="4510">
          <cell r="A4510">
            <v>44024</v>
          </cell>
          <cell r="D4510">
            <v>2</v>
          </cell>
        </row>
        <row r="4511">
          <cell r="A4511">
            <v>44024</v>
          </cell>
          <cell r="D4511">
            <v>3</v>
          </cell>
        </row>
        <row r="4512">
          <cell r="A4512">
            <v>44024</v>
          </cell>
          <cell r="D4512">
            <v>1</v>
          </cell>
        </row>
        <row r="4513">
          <cell r="A4513">
            <v>44024</v>
          </cell>
          <cell r="D4513">
            <v>1</v>
          </cell>
        </row>
        <row r="4514">
          <cell r="A4514">
            <v>44024</v>
          </cell>
          <cell r="D4514">
            <v>1</v>
          </cell>
        </row>
        <row r="4515">
          <cell r="A4515">
            <v>44024</v>
          </cell>
          <cell r="D4515">
            <v>1</v>
          </cell>
        </row>
        <row r="4516">
          <cell r="A4516">
            <v>44024</v>
          </cell>
          <cell r="D4516">
            <v>1</v>
          </cell>
        </row>
        <row r="4517">
          <cell r="A4517">
            <v>44024</v>
          </cell>
          <cell r="D4517">
            <v>2</v>
          </cell>
        </row>
        <row r="4518">
          <cell r="A4518">
            <v>44024</v>
          </cell>
          <cell r="D4518">
            <v>5</v>
          </cell>
        </row>
        <row r="4519">
          <cell r="A4519">
            <v>44024</v>
          </cell>
          <cell r="D4519">
            <v>2</v>
          </cell>
        </row>
        <row r="4520">
          <cell r="A4520">
            <v>44024</v>
          </cell>
          <cell r="D4520">
            <v>1</v>
          </cell>
        </row>
        <row r="4521">
          <cell r="A4521">
            <v>44024</v>
          </cell>
          <cell r="D4521">
            <v>1</v>
          </cell>
        </row>
        <row r="4522">
          <cell r="A4522">
            <v>44024</v>
          </cell>
          <cell r="D4522">
            <v>1</v>
          </cell>
        </row>
        <row r="4523">
          <cell r="A4523">
            <v>44024</v>
          </cell>
          <cell r="D4523">
            <v>3</v>
          </cell>
        </row>
        <row r="4524">
          <cell r="A4524">
            <v>44024</v>
          </cell>
          <cell r="D4524">
            <v>1</v>
          </cell>
        </row>
        <row r="4525">
          <cell r="A4525">
            <v>44024</v>
          </cell>
          <cell r="D4525">
            <v>1</v>
          </cell>
        </row>
        <row r="4526">
          <cell r="A4526">
            <v>44024</v>
          </cell>
          <cell r="D4526">
            <v>1</v>
          </cell>
        </row>
        <row r="4527">
          <cell r="A4527">
            <v>44024</v>
          </cell>
          <cell r="D4527">
            <v>1</v>
          </cell>
        </row>
        <row r="4528">
          <cell r="A4528">
            <v>44024</v>
          </cell>
          <cell r="D4528">
            <v>1</v>
          </cell>
        </row>
        <row r="4529">
          <cell r="A4529">
            <v>44024</v>
          </cell>
          <cell r="D4529">
            <v>1</v>
          </cell>
        </row>
        <row r="4530">
          <cell r="A4530">
            <v>44024</v>
          </cell>
          <cell r="D4530">
            <v>1</v>
          </cell>
        </row>
        <row r="4531">
          <cell r="A4531">
            <v>44024</v>
          </cell>
          <cell r="D4531">
            <v>1</v>
          </cell>
        </row>
        <row r="4532">
          <cell r="A4532">
            <v>44024</v>
          </cell>
          <cell r="D4532">
            <v>3</v>
          </cell>
        </row>
        <row r="4533">
          <cell r="A4533">
            <v>44024</v>
          </cell>
          <cell r="D4533">
            <v>5</v>
          </cell>
        </row>
        <row r="4534">
          <cell r="A4534">
            <v>44024</v>
          </cell>
          <cell r="D4534">
            <v>3</v>
          </cell>
        </row>
        <row r="4535">
          <cell r="A4535">
            <v>44024</v>
          </cell>
          <cell r="D4535">
            <v>1</v>
          </cell>
        </row>
        <row r="4536">
          <cell r="A4536">
            <v>44024</v>
          </cell>
          <cell r="D4536">
            <v>3</v>
          </cell>
        </row>
        <row r="4537">
          <cell r="A4537">
            <v>44024</v>
          </cell>
          <cell r="D4537">
            <v>5</v>
          </cell>
        </row>
        <row r="4538">
          <cell r="A4538">
            <v>44024</v>
          </cell>
          <cell r="D4538">
            <v>3</v>
          </cell>
        </row>
        <row r="4539">
          <cell r="A4539">
            <v>44024</v>
          </cell>
          <cell r="D4539">
            <v>1</v>
          </cell>
        </row>
        <row r="4540">
          <cell r="A4540">
            <v>44024</v>
          </cell>
          <cell r="D4540">
            <v>1</v>
          </cell>
        </row>
        <row r="4541">
          <cell r="A4541">
            <v>44024</v>
          </cell>
          <cell r="D4541">
            <v>1</v>
          </cell>
        </row>
        <row r="4542">
          <cell r="A4542">
            <v>44024</v>
          </cell>
          <cell r="D4542">
            <v>1</v>
          </cell>
        </row>
        <row r="4543">
          <cell r="A4543">
            <v>44024</v>
          </cell>
          <cell r="D4543">
            <v>1</v>
          </cell>
        </row>
        <row r="4544">
          <cell r="A4544">
            <v>44024</v>
          </cell>
          <cell r="D4544">
            <v>1</v>
          </cell>
        </row>
        <row r="4545">
          <cell r="A4545">
            <v>44024</v>
          </cell>
          <cell r="D4545">
            <v>3</v>
          </cell>
        </row>
        <row r="4546">
          <cell r="A4546">
            <v>44024</v>
          </cell>
          <cell r="D4546">
            <v>10</v>
          </cell>
        </row>
        <row r="4547">
          <cell r="A4547">
            <v>44024</v>
          </cell>
          <cell r="D4547">
            <v>5</v>
          </cell>
        </row>
        <row r="4548">
          <cell r="A4548">
            <v>44024</v>
          </cell>
          <cell r="D4548">
            <v>2</v>
          </cell>
        </row>
        <row r="4549">
          <cell r="A4549">
            <v>44024</v>
          </cell>
          <cell r="D4549">
            <v>1</v>
          </cell>
        </row>
        <row r="4550">
          <cell r="A4550">
            <v>44024</v>
          </cell>
          <cell r="D4550">
            <v>4</v>
          </cell>
        </row>
        <row r="4551">
          <cell r="A4551">
            <v>44024</v>
          </cell>
          <cell r="D4551">
            <v>1</v>
          </cell>
        </row>
        <row r="4552">
          <cell r="A4552">
            <v>44024</v>
          </cell>
          <cell r="D4552">
            <v>3</v>
          </cell>
        </row>
        <row r="4553">
          <cell r="A4553">
            <v>44024</v>
          </cell>
          <cell r="D4553">
            <v>2</v>
          </cell>
        </row>
        <row r="4554">
          <cell r="A4554">
            <v>44024</v>
          </cell>
          <cell r="D4554">
            <v>1</v>
          </cell>
        </row>
        <row r="4555">
          <cell r="A4555">
            <v>44025</v>
          </cell>
          <cell r="D4555">
            <v>1</v>
          </cell>
        </row>
        <row r="4556">
          <cell r="A4556">
            <v>44025</v>
          </cell>
          <cell r="D4556">
            <v>1</v>
          </cell>
        </row>
        <row r="4557">
          <cell r="A4557">
            <v>44026</v>
          </cell>
          <cell r="D4557">
            <v>1</v>
          </cell>
        </row>
        <row r="4558">
          <cell r="A4558">
            <v>44026</v>
          </cell>
          <cell r="D4558">
            <v>1</v>
          </cell>
        </row>
        <row r="4559">
          <cell r="A4559">
            <v>44026</v>
          </cell>
          <cell r="D4559">
            <v>1</v>
          </cell>
        </row>
        <row r="4560">
          <cell r="A4560">
            <v>44027</v>
          </cell>
          <cell r="D4560">
            <v>1</v>
          </cell>
        </row>
        <row r="4561">
          <cell r="A4561">
            <v>44027</v>
          </cell>
          <cell r="D4561">
            <v>3</v>
          </cell>
        </row>
        <row r="4562">
          <cell r="A4562">
            <v>44027</v>
          </cell>
          <cell r="D4562">
            <v>1</v>
          </cell>
        </row>
        <row r="4563">
          <cell r="A4563">
            <v>44027</v>
          </cell>
          <cell r="D4563">
            <v>1</v>
          </cell>
        </row>
        <row r="4564">
          <cell r="A4564">
            <v>44027</v>
          </cell>
          <cell r="D4564">
            <v>1</v>
          </cell>
        </row>
        <row r="4565">
          <cell r="A4565">
            <v>44027</v>
          </cell>
          <cell r="D4565">
            <v>1</v>
          </cell>
        </row>
        <row r="4566">
          <cell r="A4566">
            <v>44027</v>
          </cell>
          <cell r="D4566">
            <v>1</v>
          </cell>
        </row>
        <row r="4567">
          <cell r="A4567">
            <v>44027</v>
          </cell>
          <cell r="D4567">
            <v>1</v>
          </cell>
        </row>
        <row r="4568">
          <cell r="A4568">
            <v>44027</v>
          </cell>
          <cell r="D4568">
            <v>1</v>
          </cell>
        </row>
        <row r="4569">
          <cell r="A4569">
            <v>44028</v>
          </cell>
          <cell r="D4569">
            <v>1</v>
          </cell>
        </row>
        <row r="4570">
          <cell r="A4570">
            <v>44028</v>
          </cell>
          <cell r="D4570">
            <v>1</v>
          </cell>
        </row>
        <row r="4571">
          <cell r="A4571">
            <v>44028</v>
          </cell>
          <cell r="D4571">
            <v>6</v>
          </cell>
        </row>
        <row r="4572">
          <cell r="A4572">
            <v>44028</v>
          </cell>
          <cell r="D4572">
            <v>1</v>
          </cell>
        </row>
        <row r="4573">
          <cell r="A4573">
            <v>44028</v>
          </cell>
          <cell r="D4573">
            <v>1</v>
          </cell>
        </row>
        <row r="4574">
          <cell r="A4574">
            <v>44028</v>
          </cell>
          <cell r="D4574">
            <v>1</v>
          </cell>
        </row>
        <row r="4575">
          <cell r="A4575">
            <v>44028</v>
          </cell>
          <cell r="D4575">
            <v>1</v>
          </cell>
        </row>
        <row r="4576">
          <cell r="A4576">
            <v>44028</v>
          </cell>
          <cell r="D4576">
            <v>4</v>
          </cell>
        </row>
        <row r="4577">
          <cell r="A4577">
            <v>44028</v>
          </cell>
          <cell r="D4577">
            <v>5</v>
          </cell>
        </row>
        <row r="4578">
          <cell r="A4578">
            <v>44028</v>
          </cell>
          <cell r="D4578">
            <v>1</v>
          </cell>
        </row>
        <row r="4579">
          <cell r="A4579">
            <v>44028</v>
          </cell>
          <cell r="D4579">
            <v>1</v>
          </cell>
        </row>
        <row r="4580">
          <cell r="A4580">
            <v>44028</v>
          </cell>
          <cell r="D4580">
            <v>2</v>
          </cell>
        </row>
        <row r="4581">
          <cell r="A4581">
            <v>44028</v>
          </cell>
          <cell r="D4581">
            <v>1</v>
          </cell>
        </row>
        <row r="4582">
          <cell r="A4582">
            <v>44028</v>
          </cell>
          <cell r="D4582">
            <v>1</v>
          </cell>
        </row>
        <row r="4583">
          <cell r="A4583">
            <v>44028</v>
          </cell>
          <cell r="D4583">
            <v>2</v>
          </cell>
        </row>
        <row r="4584">
          <cell r="A4584">
            <v>44028</v>
          </cell>
          <cell r="D4584">
            <v>3</v>
          </cell>
        </row>
        <row r="4585">
          <cell r="A4585">
            <v>44028</v>
          </cell>
          <cell r="D4585">
            <v>1</v>
          </cell>
        </row>
        <row r="4586">
          <cell r="A4586">
            <v>44028</v>
          </cell>
          <cell r="D4586">
            <v>1</v>
          </cell>
        </row>
        <row r="4587">
          <cell r="A4587">
            <v>44028</v>
          </cell>
          <cell r="D4587">
            <v>1</v>
          </cell>
        </row>
        <row r="4588">
          <cell r="A4588">
            <v>44028</v>
          </cell>
          <cell r="D4588">
            <v>4</v>
          </cell>
        </row>
        <row r="4589">
          <cell r="A4589">
            <v>44028</v>
          </cell>
          <cell r="D4589">
            <v>3</v>
          </cell>
        </row>
        <row r="4590">
          <cell r="A4590">
            <v>44028</v>
          </cell>
          <cell r="D4590">
            <v>1</v>
          </cell>
        </row>
        <row r="4591">
          <cell r="A4591">
            <v>44028</v>
          </cell>
          <cell r="D4591">
            <v>1</v>
          </cell>
        </row>
        <row r="4592">
          <cell r="A4592">
            <v>44028</v>
          </cell>
          <cell r="D4592">
            <v>1</v>
          </cell>
        </row>
        <row r="4593">
          <cell r="A4593">
            <v>44028</v>
          </cell>
          <cell r="D4593">
            <v>2</v>
          </cell>
        </row>
        <row r="4594">
          <cell r="A4594">
            <v>44028</v>
          </cell>
          <cell r="D4594">
            <v>1</v>
          </cell>
        </row>
        <row r="4595">
          <cell r="A4595">
            <v>44030</v>
          </cell>
          <cell r="D4595">
            <v>3</v>
          </cell>
        </row>
        <row r="4596">
          <cell r="A4596">
            <v>44030</v>
          </cell>
          <cell r="D4596">
            <v>2</v>
          </cell>
        </row>
        <row r="4597">
          <cell r="A4597">
            <v>44030</v>
          </cell>
          <cell r="D4597">
            <v>1</v>
          </cell>
        </row>
        <row r="4598">
          <cell r="A4598">
            <v>44030</v>
          </cell>
          <cell r="D4598">
            <v>4</v>
          </cell>
        </row>
        <row r="4599">
          <cell r="A4599">
            <v>44030</v>
          </cell>
          <cell r="D4599">
            <v>1</v>
          </cell>
        </row>
        <row r="4600">
          <cell r="A4600">
            <v>44031</v>
          </cell>
          <cell r="D4600">
            <v>1</v>
          </cell>
        </row>
        <row r="4601">
          <cell r="A4601">
            <v>44031</v>
          </cell>
          <cell r="D4601">
            <v>1</v>
          </cell>
        </row>
        <row r="4602">
          <cell r="A4602">
            <v>44031</v>
          </cell>
          <cell r="D4602">
            <v>4</v>
          </cell>
        </row>
        <row r="4603">
          <cell r="A4603">
            <v>44031</v>
          </cell>
          <cell r="D4603">
            <v>1</v>
          </cell>
        </row>
        <row r="4604">
          <cell r="A4604">
            <v>44031</v>
          </cell>
          <cell r="D4604">
            <v>1</v>
          </cell>
        </row>
        <row r="4605">
          <cell r="A4605">
            <v>44031</v>
          </cell>
          <cell r="D4605">
            <v>1</v>
          </cell>
        </row>
        <row r="4606">
          <cell r="A4606">
            <v>44031</v>
          </cell>
          <cell r="D4606">
            <v>1</v>
          </cell>
        </row>
        <row r="4607">
          <cell r="A4607">
            <v>44031</v>
          </cell>
          <cell r="D4607">
            <v>1</v>
          </cell>
        </row>
        <row r="4608">
          <cell r="A4608">
            <v>44031</v>
          </cell>
          <cell r="D4608">
            <v>1</v>
          </cell>
        </row>
        <row r="4609">
          <cell r="A4609">
            <v>44032</v>
          </cell>
          <cell r="D4609">
            <v>1</v>
          </cell>
        </row>
        <row r="4610">
          <cell r="A4610">
            <v>44032</v>
          </cell>
          <cell r="D4610">
            <v>1</v>
          </cell>
        </row>
        <row r="4611">
          <cell r="A4611">
            <v>44032</v>
          </cell>
          <cell r="D4611">
            <v>2</v>
          </cell>
        </row>
        <row r="4612">
          <cell r="A4612">
            <v>44032</v>
          </cell>
          <cell r="D4612">
            <v>1</v>
          </cell>
        </row>
        <row r="4613">
          <cell r="A4613">
            <v>44032</v>
          </cell>
          <cell r="D4613">
            <v>1</v>
          </cell>
        </row>
        <row r="4614">
          <cell r="A4614">
            <v>44032</v>
          </cell>
          <cell r="D4614">
            <v>1</v>
          </cell>
        </row>
        <row r="4615">
          <cell r="A4615">
            <v>44032</v>
          </cell>
          <cell r="D4615">
            <v>1</v>
          </cell>
        </row>
        <row r="4616">
          <cell r="A4616">
            <v>44032</v>
          </cell>
          <cell r="D4616">
            <v>1</v>
          </cell>
        </row>
        <row r="4617">
          <cell r="A4617">
            <v>44032</v>
          </cell>
          <cell r="D4617">
            <v>1</v>
          </cell>
        </row>
        <row r="4618">
          <cell r="A4618">
            <v>44032</v>
          </cell>
          <cell r="D4618">
            <v>3</v>
          </cell>
        </row>
        <row r="4619">
          <cell r="A4619">
            <v>44032</v>
          </cell>
          <cell r="D4619">
            <v>4</v>
          </cell>
        </row>
        <row r="4620">
          <cell r="A4620">
            <v>44032</v>
          </cell>
          <cell r="D4620">
            <v>1</v>
          </cell>
        </row>
        <row r="4621">
          <cell r="A4621">
            <v>44032</v>
          </cell>
          <cell r="D4621">
            <v>1</v>
          </cell>
        </row>
        <row r="4622">
          <cell r="A4622">
            <v>44032</v>
          </cell>
          <cell r="D4622">
            <v>1</v>
          </cell>
        </row>
        <row r="4623">
          <cell r="A4623">
            <v>44032</v>
          </cell>
          <cell r="D4623">
            <v>1</v>
          </cell>
        </row>
        <row r="4624">
          <cell r="A4624">
            <v>44033</v>
          </cell>
          <cell r="D4624">
            <v>1</v>
          </cell>
        </row>
        <row r="4625">
          <cell r="A4625">
            <v>44033</v>
          </cell>
          <cell r="D4625">
            <v>2</v>
          </cell>
        </row>
        <row r="4626">
          <cell r="A4626">
            <v>44033</v>
          </cell>
          <cell r="D4626">
            <v>5</v>
          </cell>
        </row>
        <row r="4627">
          <cell r="A4627">
            <v>44033</v>
          </cell>
          <cell r="D4627">
            <v>1</v>
          </cell>
        </row>
        <row r="4628">
          <cell r="A4628">
            <v>44033</v>
          </cell>
          <cell r="D4628">
            <v>3</v>
          </cell>
        </row>
        <row r="4629">
          <cell r="A4629">
            <v>44033</v>
          </cell>
          <cell r="D4629">
            <v>2</v>
          </cell>
        </row>
        <row r="4630">
          <cell r="A4630">
            <v>44033</v>
          </cell>
          <cell r="D4630">
            <v>1</v>
          </cell>
        </row>
        <row r="4631">
          <cell r="A4631">
            <v>44033</v>
          </cell>
          <cell r="D4631">
            <v>1</v>
          </cell>
        </row>
        <row r="4632">
          <cell r="A4632">
            <v>44033</v>
          </cell>
          <cell r="D4632">
            <v>1</v>
          </cell>
        </row>
        <row r="4633">
          <cell r="A4633">
            <v>44033</v>
          </cell>
          <cell r="D4633">
            <v>1</v>
          </cell>
        </row>
        <row r="4634">
          <cell r="A4634">
            <v>44033</v>
          </cell>
          <cell r="D4634">
            <v>2</v>
          </cell>
        </row>
        <row r="4635">
          <cell r="A4635">
            <v>44033</v>
          </cell>
          <cell r="D4635">
            <v>2</v>
          </cell>
        </row>
        <row r="4636">
          <cell r="A4636">
            <v>44033</v>
          </cell>
          <cell r="D4636">
            <v>1</v>
          </cell>
        </row>
        <row r="4637">
          <cell r="A4637">
            <v>44033</v>
          </cell>
          <cell r="D4637">
            <v>6</v>
          </cell>
        </row>
        <row r="4638">
          <cell r="A4638">
            <v>44033</v>
          </cell>
          <cell r="D4638">
            <v>1</v>
          </cell>
        </row>
        <row r="4639">
          <cell r="A4639">
            <v>44033</v>
          </cell>
          <cell r="D4639">
            <v>1</v>
          </cell>
        </row>
        <row r="4640">
          <cell r="A4640">
            <v>44033</v>
          </cell>
          <cell r="D4640">
            <v>2</v>
          </cell>
        </row>
        <row r="4641">
          <cell r="A4641">
            <v>44033</v>
          </cell>
          <cell r="D4641">
            <v>2</v>
          </cell>
        </row>
        <row r="4642">
          <cell r="A4642">
            <v>44033</v>
          </cell>
          <cell r="D4642">
            <v>1</v>
          </cell>
        </row>
        <row r="4643">
          <cell r="A4643">
            <v>44033</v>
          </cell>
          <cell r="D4643">
            <v>1</v>
          </cell>
        </row>
        <row r="4644">
          <cell r="A4644">
            <v>44033</v>
          </cell>
          <cell r="D4644">
            <v>3</v>
          </cell>
        </row>
        <row r="4645">
          <cell r="A4645">
            <v>44033</v>
          </cell>
          <cell r="D4645">
            <v>1</v>
          </cell>
        </row>
        <row r="4646">
          <cell r="A4646">
            <v>44033</v>
          </cell>
          <cell r="D4646">
            <v>1</v>
          </cell>
        </row>
        <row r="4647">
          <cell r="A4647">
            <v>44033</v>
          </cell>
          <cell r="D4647">
            <v>1</v>
          </cell>
        </row>
        <row r="4648">
          <cell r="A4648">
            <v>44033</v>
          </cell>
          <cell r="D4648">
            <v>1</v>
          </cell>
        </row>
        <row r="4649">
          <cell r="A4649">
            <v>44033</v>
          </cell>
          <cell r="D4649">
            <v>1</v>
          </cell>
        </row>
        <row r="4650">
          <cell r="A4650">
            <v>44033</v>
          </cell>
          <cell r="D4650">
            <v>3</v>
          </cell>
        </row>
        <row r="4651">
          <cell r="A4651">
            <v>44033</v>
          </cell>
          <cell r="D4651">
            <v>6</v>
          </cell>
        </row>
        <row r="4652">
          <cell r="A4652">
            <v>44033</v>
          </cell>
          <cell r="D4652">
            <v>3</v>
          </cell>
        </row>
        <row r="4653">
          <cell r="A4653">
            <v>44033</v>
          </cell>
          <cell r="D4653">
            <v>1</v>
          </cell>
        </row>
        <row r="4654">
          <cell r="A4654">
            <v>44033</v>
          </cell>
          <cell r="D4654">
            <v>1</v>
          </cell>
        </row>
        <row r="4655">
          <cell r="A4655">
            <v>44034</v>
          </cell>
          <cell r="D4655">
            <v>1</v>
          </cell>
        </row>
        <row r="4656">
          <cell r="A4656">
            <v>44034</v>
          </cell>
          <cell r="D4656">
            <v>1</v>
          </cell>
        </row>
        <row r="4657">
          <cell r="A4657">
            <v>44034</v>
          </cell>
          <cell r="D4657">
            <v>4</v>
          </cell>
        </row>
        <row r="4658">
          <cell r="A4658">
            <v>44034</v>
          </cell>
          <cell r="D4658">
            <v>1</v>
          </cell>
        </row>
        <row r="4659">
          <cell r="A4659">
            <v>44034</v>
          </cell>
          <cell r="D4659">
            <v>1</v>
          </cell>
        </row>
        <row r="4660">
          <cell r="A4660">
            <v>44034</v>
          </cell>
          <cell r="D4660">
            <v>1</v>
          </cell>
        </row>
        <row r="4661">
          <cell r="A4661">
            <v>44034</v>
          </cell>
          <cell r="D4661">
            <v>1</v>
          </cell>
        </row>
        <row r="4662">
          <cell r="A4662">
            <v>44034</v>
          </cell>
          <cell r="D4662">
            <v>1</v>
          </cell>
        </row>
        <row r="4663">
          <cell r="A4663">
            <v>44034</v>
          </cell>
          <cell r="D4663">
            <v>1</v>
          </cell>
        </row>
        <row r="4664">
          <cell r="A4664">
            <v>44034</v>
          </cell>
          <cell r="D4664">
            <v>7</v>
          </cell>
        </row>
        <row r="4665">
          <cell r="A4665">
            <v>44034</v>
          </cell>
          <cell r="D4665">
            <v>1</v>
          </cell>
        </row>
        <row r="4666">
          <cell r="A4666">
            <v>44034</v>
          </cell>
          <cell r="D4666">
            <v>3</v>
          </cell>
        </row>
        <row r="4667">
          <cell r="A4667">
            <v>44034</v>
          </cell>
          <cell r="D4667">
            <v>1</v>
          </cell>
        </row>
        <row r="4668">
          <cell r="A4668">
            <v>44034</v>
          </cell>
          <cell r="D4668">
            <v>4</v>
          </cell>
        </row>
        <row r="4669">
          <cell r="A4669">
            <v>44034</v>
          </cell>
          <cell r="D4669">
            <v>2</v>
          </cell>
        </row>
        <row r="4670">
          <cell r="A4670">
            <v>44034</v>
          </cell>
          <cell r="D4670">
            <v>1</v>
          </cell>
        </row>
        <row r="4671">
          <cell r="A4671">
            <v>44035</v>
          </cell>
          <cell r="D4671">
            <v>1</v>
          </cell>
        </row>
        <row r="4672">
          <cell r="A4672">
            <v>44035</v>
          </cell>
          <cell r="D4672">
            <v>3</v>
          </cell>
        </row>
        <row r="4673">
          <cell r="A4673">
            <v>44035</v>
          </cell>
          <cell r="D4673">
            <v>3</v>
          </cell>
        </row>
        <row r="4674">
          <cell r="A4674">
            <v>44035</v>
          </cell>
          <cell r="D4674">
            <v>1</v>
          </cell>
        </row>
        <row r="4675">
          <cell r="A4675">
            <v>44036</v>
          </cell>
          <cell r="D4675">
            <v>1</v>
          </cell>
        </row>
        <row r="4676">
          <cell r="A4676">
            <v>44036</v>
          </cell>
          <cell r="D4676">
            <v>2</v>
          </cell>
        </row>
        <row r="4677">
          <cell r="A4677">
            <v>44036</v>
          </cell>
          <cell r="D4677">
            <v>1</v>
          </cell>
        </row>
        <row r="4678">
          <cell r="A4678">
            <v>44036</v>
          </cell>
          <cell r="D4678">
            <v>3</v>
          </cell>
        </row>
        <row r="4679">
          <cell r="A4679">
            <v>44036</v>
          </cell>
          <cell r="D4679">
            <v>1</v>
          </cell>
        </row>
        <row r="4680">
          <cell r="A4680">
            <v>44036</v>
          </cell>
          <cell r="D4680">
            <v>1</v>
          </cell>
        </row>
        <row r="4681">
          <cell r="A4681">
            <v>44036</v>
          </cell>
          <cell r="D4681">
            <v>1</v>
          </cell>
        </row>
        <row r="4682">
          <cell r="A4682">
            <v>44036</v>
          </cell>
          <cell r="D4682">
            <v>1</v>
          </cell>
        </row>
        <row r="4683">
          <cell r="A4683">
            <v>44036</v>
          </cell>
          <cell r="D4683">
            <v>8</v>
          </cell>
        </row>
        <row r="4684">
          <cell r="A4684">
            <v>44036</v>
          </cell>
          <cell r="D4684">
            <v>1</v>
          </cell>
        </row>
        <row r="4685">
          <cell r="A4685">
            <v>44036</v>
          </cell>
          <cell r="D4685">
            <v>2</v>
          </cell>
        </row>
        <row r="4686">
          <cell r="A4686">
            <v>44036</v>
          </cell>
          <cell r="D4686">
            <v>2</v>
          </cell>
        </row>
        <row r="4687">
          <cell r="A4687">
            <v>44036</v>
          </cell>
          <cell r="D4687">
            <v>3</v>
          </cell>
        </row>
        <row r="4688">
          <cell r="A4688">
            <v>44036</v>
          </cell>
          <cell r="D4688">
            <v>2</v>
          </cell>
        </row>
        <row r="4689">
          <cell r="A4689">
            <v>44036</v>
          </cell>
          <cell r="D4689">
            <v>1</v>
          </cell>
        </row>
        <row r="4690">
          <cell r="A4690">
            <v>44036</v>
          </cell>
          <cell r="D4690">
            <v>1</v>
          </cell>
        </row>
        <row r="4691">
          <cell r="A4691">
            <v>44036</v>
          </cell>
          <cell r="D4691">
            <v>1</v>
          </cell>
        </row>
        <row r="4692">
          <cell r="A4692">
            <v>44037</v>
          </cell>
          <cell r="D4692">
            <v>1</v>
          </cell>
        </row>
        <row r="4693">
          <cell r="A4693">
            <v>44037</v>
          </cell>
          <cell r="D4693">
            <v>1</v>
          </cell>
        </row>
        <row r="4694">
          <cell r="A4694">
            <v>44038</v>
          </cell>
          <cell r="D4694">
            <v>1</v>
          </cell>
        </row>
        <row r="4695">
          <cell r="A4695">
            <v>44038</v>
          </cell>
          <cell r="D4695">
            <v>1</v>
          </cell>
        </row>
        <row r="4696">
          <cell r="A4696">
            <v>44038</v>
          </cell>
          <cell r="D4696">
            <v>3</v>
          </cell>
        </row>
        <row r="4697">
          <cell r="A4697">
            <v>44038</v>
          </cell>
          <cell r="D4697">
            <v>4</v>
          </cell>
        </row>
        <row r="4698">
          <cell r="A4698">
            <v>44038</v>
          </cell>
          <cell r="D4698">
            <v>1</v>
          </cell>
        </row>
        <row r="4699">
          <cell r="A4699">
            <v>44039</v>
          </cell>
          <cell r="D4699">
            <v>3</v>
          </cell>
        </row>
        <row r="4700">
          <cell r="A4700">
            <v>44039</v>
          </cell>
          <cell r="D4700">
            <v>1</v>
          </cell>
        </row>
        <row r="4701">
          <cell r="A4701">
            <v>44039</v>
          </cell>
          <cell r="D4701">
            <v>1</v>
          </cell>
        </row>
        <row r="4702">
          <cell r="A4702">
            <v>44039</v>
          </cell>
          <cell r="D4702">
            <v>1</v>
          </cell>
        </row>
        <row r="4703">
          <cell r="A4703">
            <v>44039</v>
          </cell>
          <cell r="D4703">
            <v>5</v>
          </cell>
        </row>
        <row r="4704">
          <cell r="A4704">
            <v>44039</v>
          </cell>
          <cell r="D4704">
            <v>9</v>
          </cell>
        </row>
        <row r="4705">
          <cell r="A4705">
            <v>44039</v>
          </cell>
          <cell r="D4705">
            <v>1</v>
          </cell>
        </row>
        <row r="4706">
          <cell r="A4706">
            <v>44040</v>
          </cell>
          <cell r="D4706">
            <v>1</v>
          </cell>
        </row>
        <row r="4707">
          <cell r="A4707">
            <v>44040</v>
          </cell>
          <cell r="D4707">
            <v>1</v>
          </cell>
        </row>
        <row r="4708">
          <cell r="A4708">
            <v>44040</v>
          </cell>
          <cell r="D4708">
            <v>5</v>
          </cell>
        </row>
        <row r="4709">
          <cell r="A4709">
            <v>44040</v>
          </cell>
          <cell r="D4709">
            <v>1</v>
          </cell>
        </row>
        <row r="4710">
          <cell r="A4710">
            <v>44040</v>
          </cell>
          <cell r="D4710">
            <v>1</v>
          </cell>
        </row>
        <row r="4711">
          <cell r="A4711">
            <v>44040</v>
          </cell>
          <cell r="D4711">
            <v>1</v>
          </cell>
        </row>
        <row r="4712">
          <cell r="A4712">
            <v>44040</v>
          </cell>
          <cell r="D4712">
            <v>2</v>
          </cell>
        </row>
        <row r="4713">
          <cell r="A4713">
            <v>44040</v>
          </cell>
          <cell r="D4713">
            <v>3</v>
          </cell>
        </row>
        <row r="4714">
          <cell r="A4714">
            <v>44040</v>
          </cell>
          <cell r="D4714">
            <v>2</v>
          </cell>
        </row>
        <row r="4715">
          <cell r="A4715">
            <v>44040</v>
          </cell>
          <cell r="D4715">
            <v>1</v>
          </cell>
        </row>
        <row r="4716">
          <cell r="A4716">
            <v>44040</v>
          </cell>
          <cell r="D4716">
            <v>1</v>
          </cell>
        </row>
        <row r="4717">
          <cell r="A4717">
            <v>44040</v>
          </cell>
          <cell r="D4717">
            <v>1</v>
          </cell>
        </row>
        <row r="4718">
          <cell r="A4718">
            <v>44040</v>
          </cell>
          <cell r="D4718">
            <v>1</v>
          </cell>
        </row>
        <row r="4719">
          <cell r="A4719">
            <v>44040</v>
          </cell>
          <cell r="D4719">
            <v>1</v>
          </cell>
        </row>
        <row r="4720">
          <cell r="A4720">
            <v>44040</v>
          </cell>
          <cell r="D4720">
            <v>1</v>
          </cell>
        </row>
        <row r="4721">
          <cell r="A4721">
            <v>44040</v>
          </cell>
          <cell r="D4721">
            <v>1</v>
          </cell>
        </row>
        <row r="4722">
          <cell r="A4722">
            <v>44040</v>
          </cell>
          <cell r="D4722">
            <v>1</v>
          </cell>
        </row>
        <row r="4723">
          <cell r="A4723">
            <v>44040</v>
          </cell>
          <cell r="D4723">
            <v>1</v>
          </cell>
        </row>
        <row r="4724">
          <cell r="A4724">
            <v>44040</v>
          </cell>
          <cell r="D4724">
            <v>1</v>
          </cell>
        </row>
        <row r="4725">
          <cell r="A4725">
            <v>44040</v>
          </cell>
          <cell r="D4725">
            <v>1</v>
          </cell>
        </row>
        <row r="4726">
          <cell r="A4726">
            <v>44040</v>
          </cell>
          <cell r="D4726">
            <v>10</v>
          </cell>
        </row>
        <row r="4727">
          <cell r="A4727">
            <v>44040</v>
          </cell>
          <cell r="D4727">
            <v>10</v>
          </cell>
        </row>
        <row r="4728">
          <cell r="A4728">
            <v>44040</v>
          </cell>
          <cell r="D4728">
            <v>2</v>
          </cell>
        </row>
        <row r="4729">
          <cell r="A4729">
            <v>44040</v>
          </cell>
          <cell r="D4729">
            <v>1</v>
          </cell>
        </row>
        <row r="4730">
          <cell r="A4730">
            <v>44040</v>
          </cell>
          <cell r="D4730">
            <v>1</v>
          </cell>
        </row>
        <row r="4731">
          <cell r="A4731">
            <v>44040</v>
          </cell>
          <cell r="D4731">
            <v>1</v>
          </cell>
        </row>
        <row r="4732">
          <cell r="A4732">
            <v>44040</v>
          </cell>
          <cell r="D4732">
            <v>1</v>
          </cell>
        </row>
        <row r="4733">
          <cell r="A4733">
            <v>44040</v>
          </cell>
          <cell r="D4733">
            <v>1</v>
          </cell>
        </row>
        <row r="4734">
          <cell r="A4734">
            <v>44040</v>
          </cell>
          <cell r="D4734">
            <v>1</v>
          </cell>
        </row>
        <row r="4735">
          <cell r="A4735">
            <v>44041</v>
          </cell>
          <cell r="D4735">
            <v>4</v>
          </cell>
        </row>
        <row r="4736">
          <cell r="A4736">
            <v>44041</v>
          </cell>
          <cell r="D4736">
            <v>1</v>
          </cell>
        </row>
        <row r="4737">
          <cell r="A4737">
            <v>44041</v>
          </cell>
          <cell r="D4737">
            <v>1</v>
          </cell>
        </row>
        <row r="4738">
          <cell r="A4738">
            <v>44041</v>
          </cell>
          <cell r="D4738">
            <v>2</v>
          </cell>
        </row>
        <row r="4739">
          <cell r="A4739">
            <v>44041</v>
          </cell>
          <cell r="D4739">
            <v>1</v>
          </cell>
        </row>
        <row r="4740">
          <cell r="A4740">
            <v>44041</v>
          </cell>
          <cell r="D4740">
            <v>2</v>
          </cell>
        </row>
        <row r="4741">
          <cell r="A4741">
            <v>44041</v>
          </cell>
          <cell r="D4741">
            <v>1</v>
          </cell>
        </row>
        <row r="4742">
          <cell r="A4742">
            <v>44041</v>
          </cell>
          <cell r="D4742">
            <v>1</v>
          </cell>
        </row>
        <row r="4743">
          <cell r="A4743">
            <v>44041</v>
          </cell>
          <cell r="D4743">
            <v>1</v>
          </cell>
        </row>
        <row r="4744">
          <cell r="A4744">
            <v>44041</v>
          </cell>
          <cell r="D4744">
            <v>1</v>
          </cell>
        </row>
        <row r="4745">
          <cell r="A4745">
            <v>44041</v>
          </cell>
          <cell r="D4745">
            <v>1</v>
          </cell>
        </row>
        <row r="4746">
          <cell r="A4746">
            <v>44041</v>
          </cell>
          <cell r="D4746">
            <v>1</v>
          </cell>
        </row>
        <row r="4747">
          <cell r="A4747">
            <v>44041</v>
          </cell>
          <cell r="D4747">
            <v>1</v>
          </cell>
        </row>
        <row r="4748">
          <cell r="A4748">
            <v>44041</v>
          </cell>
          <cell r="D4748">
            <v>1</v>
          </cell>
        </row>
        <row r="4749">
          <cell r="A4749">
            <v>44041</v>
          </cell>
          <cell r="D4749">
            <v>1</v>
          </cell>
        </row>
        <row r="4750">
          <cell r="A4750">
            <v>44041</v>
          </cell>
          <cell r="D4750">
            <v>3</v>
          </cell>
        </row>
        <row r="4751">
          <cell r="A4751">
            <v>44041</v>
          </cell>
          <cell r="D4751">
            <v>1</v>
          </cell>
        </row>
        <row r="4752">
          <cell r="A4752">
            <v>44041</v>
          </cell>
          <cell r="D4752">
            <v>3</v>
          </cell>
        </row>
        <row r="4753">
          <cell r="A4753">
            <v>44041</v>
          </cell>
          <cell r="D4753">
            <v>1</v>
          </cell>
        </row>
        <row r="4754">
          <cell r="A4754">
            <v>44041</v>
          </cell>
          <cell r="D4754">
            <v>2</v>
          </cell>
        </row>
        <row r="4755">
          <cell r="A4755">
            <v>44041</v>
          </cell>
          <cell r="D4755">
            <v>2</v>
          </cell>
        </row>
        <row r="4756">
          <cell r="A4756">
            <v>44041</v>
          </cell>
          <cell r="D4756">
            <v>6</v>
          </cell>
        </row>
        <row r="4757">
          <cell r="A4757">
            <v>44041</v>
          </cell>
          <cell r="D4757">
            <v>2</v>
          </cell>
        </row>
        <row r="4758">
          <cell r="A4758">
            <v>44041</v>
          </cell>
          <cell r="D4758">
            <v>2</v>
          </cell>
        </row>
        <row r="4759">
          <cell r="A4759">
            <v>44041</v>
          </cell>
          <cell r="D4759">
            <v>1</v>
          </cell>
        </row>
        <row r="4760">
          <cell r="A4760">
            <v>44041</v>
          </cell>
          <cell r="D4760">
            <v>2</v>
          </cell>
        </row>
        <row r="4761">
          <cell r="A4761">
            <v>44041</v>
          </cell>
          <cell r="D4761">
            <v>1</v>
          </cell>
        </row>
        <row r="4762">
          <cell r="A4762">
            <v>44041</v>
          </cell>
          <cell r="D4762">
            <v>1</v>
          </cell>
        </row>
        <row r="4763">
          <cell r="A4763">
            <v>44041</v>
          </cell>
          <cell r="D4763">
            <v>1</v>
          </cell>
        </row>
        <row r="4764">
          <cell r="A4764">
            <v>44041</v>
          </cell>
          <cell r="D4764">
            <v>1</v>
          </cell>
        </row>
        <row r="4765">
          <cell r="A4765">
            <v>44041</v>
          </cell>
          <cell r="D4765">
            <v>1</v>
          </cell>
        </row>
        <row r="4766">
          <cell r="A4766">
            <v>44042</v>
          </cell>
          <cell r="D4766">
            <v>3</v>
          </cell>
        </row>
        <row r="4767">
          <cell r="A4767">
            <v>44042</v>
          </cell>
          <cell r="D4767">
            <v>1</v>
          </cell>
        </row>
        <row r="4768">
          <cell r="A4768">
            <v>44042</v>
          </cell>
          <cell r="D4768">
            <v>2</v>
          </cell>
        </row>
        <row r="4769">
          <cell r="A4769">
            <v>44042</v>
          </cell>
          <cell r="D4769">
            <v>2</v>
          </cell>
        </row>
        <row r="4770">
          <cell r="A4770">
            <v>44042</v>
          </cell>
          <cell r="D4770">
            <v>4</v>
          </cell>
        </row>
        <row r="4771">
          <cell r="A4771">
            <v>44042</v>
          </cell>
          <cell r="D4771">
            <v>4</v>
          </cell>
        </row>
        <row r="4772">
          <cell r="A4772">
            <v>44042</v>
          </cell>
          <cell r="D4772">
            <v>1</v>
          </cell>
        </row>
        <row r="4773">
          <cell r="A4773">
            <v>44042</v>
          </cell>
          <cell r="D4773">
            <v>1</v>
          </cell>
        </row>
        <row r="4774">
          <cell r="A4774">
            <v>44043</v>
          </cell>
          <cell r="D4774">
            <v>1</v>
          </cell>
        </row>
        <row r="4775">
          <cell r="A4775">
            <v>44043</v>
          </cell>
          <cell r="D4775">
            <v>1</v>
          </cell>
        </row>
        <row r="4776">
          <cell r="A4776">
            <v>44043</v>
          </cell>
          <cell r="D4776">
            <v>3</v>
          </cell>
        </row>
        <row r="4777">
          <cell r="A4777">
            <v>44043</v>
          </cell>
          <cell r="D4777">
            <v>3</v>
          </cell>
        </row>
        <row r="4778">
          <cell r="A4778">
            <v>44043</v>
          </cell>
          <cell r="D4778">
            <v>1</v>
          </cell>
        </row>
        <row r="4779">
          <cell r="A4779">
            <v>44043</v>
          </cell>
          <cell r="D4779">
            <v>6</v>
          </cell>
        </row>
        <row r="4780">
          <cell r="A4780">
            <v>44043</v>
          </cell>
          <cell r="D4780">
            <v>4</v>
          </cell>
        </row>
        <row r="4781">
          <cell r="A4781">
            <v>44043</v>
          </cell>
          <cell r="D4781">
            <v>5</v>
          </cell>
        </row>
        <row r="4782">
          <cell r="A4782">
            <v>44043</v>
          </cell>
          <cell r="D4782">
            <v>4</v>
          </cell>
        </row>
        <row r="4783">
          <cell r="A4783">
            <v>44043</v>
          </cell>
          <cell r="D4783">
            <v>2</v>
          </cell>
        </row>
        <row r="4784">
          <cell r="A4784">
            <v>44043</v>
          </cell>
          <cell r="D4784">
            <v>1</v>
          </cell>
        </row>
        <row r="4785">
          <cell r="A4785">
            <v>44043</v>
          </cell>
          <cell r="D4785">
            <v>1</v>
          </cell>
        </row>
        <row r="4786">
          <cell r="A4786">
            <v>44043</v>
          </cell>
          <cell r="D4786">
            <v>3</v>
          </cell>
        </row>
        <row r="4787">
          <cell r="A4787">
            <v>44043</v>
          </cell>
          <cell r="D4787">
            <v>6</v>
          </cell>
        </row>
        <row r="4788">
          <cell r="A4788">
            <v>44043</v>
          </cell>
          <cell r="D4788">
            <v>1</v>
          </cell>
        </row>
        <row r="4789">
          <cell r="A4789">
            <v>44043</v>
          </cell>
          <cell r="D4789">
            <v>1</v>
          </cell>
        </row>
        <row r="4790">
          <cell r="A4790">
            <v>44043</v>
          </cell>
          <cell r="D4790">
            <v>1</v>
          </cell>
        </row>
        <row r="4791">
          <cell r="A4791">
            <v>44043</v>
          </cell>
          <cell r="D4791">
            <v>1</v>
          </cell>
        </row>
        <row r="4792">
          <cell r="A4792">
            <v>44043</v>
          </cell>
          <cell r="D4792">
            <v>4</v>
          </cell>
        </row>
        <row r="4793">
          <cell r="A4793">
            <v>44043</v>
          </cell>
          <cell r="D4793">
            <v>2</v>
          </cell>
        </row>
        <row r="4794">
          <cell r="A4794">
            <v>44043</v>
          </cell>
          <cell r="D4794">
            <v>1</v>
          </cell>
        </row>
        <row r="4795">
          <cell r="A4795">
            <v>44043</v>
          </cell>
          <cell r="D4795">
            <v>7</v>
          </cell>
        </row>
        <row r="4796">
          <cell r="A4796">
            <v>44043</v>
          </cell>
          <cell r="D4796">
            <v>6</v>
          </cell>
        </row>
        <row r="4797">
          <cell r="A4797">
            <v>44043</v>
          </cell>
          <cell r="D4797">
            <v>1</v>
          </cell>
        </row>
        <row r="4798">
          <cell r="A4798">
            <v>44043</v>
          </cell>
          <cell r="D4798">
            <v>1</v>
          </cell>
        </row>
        <row r="4799">
          <cell r="A4799">
            <v>44043</v>
          </cell>
          <cell r="D4799">
            <v>1</v>
          </cell>
        </row>
        <row r="4800">
          <cell r="A4800">
            <v>44043</v>
          </cell>
          <cell r="D4800">
            <v>4</v>
          </cell>
        </row>
        <row r="4801">
          <cell r="A4801">
            <v>44043</v>
          </cell>
          <cell r="D4801">
            <v>1</v>
          </cell>
        </row>
        <row r="4802">
          <cell r="A4802">
            <v>44043</v>
          </cell>
          <cell r="D4802">
            <v>1</v>
          </cell>
        </row>
        <row r="4803">
          <cell r="A4803">
            <v>44043</v>
          </cell>
          <cell r="D4803">
            <v>1</v>
          </cell>
        </row>
        <row r="4804">
          <cell r="A4804">
            <v>44043</v>
          </cell>
          <cell r="D4804">
            <v>1</v>
          </cell>
        </row>
        <row r="4805">
          <cell r="A4805">
            <v>44043</v>
          </cell>
          <cell r="D4805">
            <v>1</v>
          </cell>
        </row>
        <row r="4806">
          <cell r="A4806">
            <v>44043</v>
          </cell>
          <cell r="D4806">
            <v>2</v>
          </cell>
        </row>
        <row r="4807">
          <cell r="A4807">
            <v>44043</v>
          </cell>
          <cell r="D4807">
            <v>8</v>
          </cell>
        </row>
        <row r="4808">
          <cell r="A4808">
            <v>44043</v>
          </cell>
          <cell r="D4808">
            <v>2</v>
          </cell>
        </row>
        <row r="4809">
          <cell r="A4809">
            <v>44043</v>
          </cell>
          <cell r="D4809">
            <v>1</v>
          </cell>
        </row>
        <row r="4810">
          <cell r="A4810">
            <v>44043</v>
          </cell>
          <cell r="D4810">
            <v>2</v>
          </cell>
        </row>
        <row r="4811">
          <cell r="A4811">
            <v>44043</v>
          </cell>
          <cell r="D4811">
            <v>3</v>
          </cell>
        </row>
        <row r="4812">
          <cell r="A4812">
            <v>44043</v>
          </cell>
          <cell r="D4812">
            <v>1</v>
          </cell>
        </row>
        <row r="4813">
          <cell r="A4813">
            <v>44044</v>
          </cell>
          <cell r="D4813">
            <v>1</v>
          </cell>
        </row>
        <row r="4814">
          <cell r="A4814">
            <v>44044</v>
          </cell>
          <cell r="D4814">
            <v>1</v>
          </cell>
        </row>
        <row r="4815">
          <cell r="A4815">
            <v>44044</v>
          </cell>
          <cell r="D4815">
            <v>2</v>
          </cell>
        </row>
        <row r="4816">
          <cell r="A4816">
            <v>44044</v>
          </cell>
          <cell r="D4816">
            <v>1</v>
          </cell>
        </row>
        <row r="4817">
          <cell r="A4817">
            <v>44044</v>
          </cell>
          <cell r="D4817">
            <v>1</v>
          </cell>
        </row>
        <row r="4818">
          <cell r="A4818">
            <v>44044</v>
          </cell>
          <cell r="D4818">
            <v>1</v>
          </cell>
        </row>
        <row r="4819">
          <cell r="A4819">
            <v>44044</v>
          </cell>
          <cell r="D4819">
            <v>2</v>
          </cell>
        </row>
        <row r="4820">
          <cell r="A4820">
            <v>44044</v>
          </cell>
          <cell r="D4820">
            <v>6</v>
          </cell>
        </row>
        <row r="4821">
          <cell r="A4821">
            <v>44044</v>
          </cell>
          <cell r="D4821">
            <v>4</v>
          </cell>
        </row>
        <row r="4822">
          <cell r="A4822">
            <v>44044</v>
          </cell>
          <cell r="D4822">
            <v>1</v>
          </cell>
        </row>
        <row r="4823">
          <cell r="A4823">
            <v>44044</v>
          </cell>
          <cell r="D4823">
            <v>1</v>
          </cell>
        </row>
        <row r="4824">
          <cell r="A4824">
            <v>44044</v>
          </cell>
          <cell r="D4824">
            <v>2</v>
          </cell>
        </row>
        <row r="4825">
          <cell r="A4825">
            <v>44044</v>
          </cell>
          <cell r="D4825">
            <v>2</v>
          </cell>
        </row>
        <row r="4826">
          <cell r="A4826">
            <v>44044</v>
          </cell>
          <cell r="D4826">
            <v>1</v>
          </cell>
        </row>
        <row r="4827">
          <cell r="A4827">
            <v>44044</v>
          </cell>
          <cell r="D4827">
            <v>1</v>
          </cell>
        </row>
        <row r="4828">
          <cell r="A4828">
            <v>44044</v>
          </cell>
          <cell r="D4828">
            <v>1</v>
          </cell>
        </row>
        <row r="4829">
          <cell r="A4829">
            <v>44044</v>
          </cell>
          <cell r="D4829">
            <v>1</v>
          </cell>
        </row>
        <row r="4830">
          <cell r="A4830">
            <v>44044</v>
          </cell>
          <cell r="D4830">
            <v>2</v>
          </cell>
        </row>
        <row r="4831">
          <cell r="A4831">
            <v>44044</v>
          </cell>
          <cell r="D4831">
            <v>1</v>
          </cell>
        </row>
        <row r="4832">
          <cell r="A4832">
            <v>44045</v>
          </cell>
          <cell r="D4832">
            <v>2</v>
          </cell>
        </row>
        <row r="4833">
          <cell r="A4833">
            <v>44045</v>
          </cell>
          <cell r="D4833">
            <v>1</v>
          </cell>
        </row>
        <row r="4834">
          <cell r="A4834">
            <v>44045</v>
          </cell>
          <cell r="D4834">
            <v>1</v>
          </cell>
        </row>
        <row r="4835">
          <cell r="A4835">
            <v>44045</v>
          </cell>
          <cell r="D4835">
            <v>7</v>
          </cell>
        </row>
        <row r="4836">
          <cell r="A4836">
            <v>44045</v>
          </cell>
          <cell r="D4836">
            <v>1</v>
          </cell>
        </row>
        <row r="4837">
          <cell r="A4837">
            <v>44045</v>
          </cell>
          <cell r="D4837">
            <v>2</v>
          </cell>
        </row>
        <row r="4838">
          <cell r="A4838">
            <v>44045</v>
          </cell>
          <cell r="D4838">
            <v>1</v>
          </cell>
        </row>
        <row r="4839">
          <cell r="A4839">
            <v>44045</v>
          </cell>
          <cell r="D4839">
            <v>1</v>
          </cell>
        </row>
        <row r="4840">
          <cell r="A4840">
            <v>44045</v>
          </cell>
          <cell r="D4840">
            <v>1</v>
          </cell>
        </row>
        <row r="4841">
          <cell r="A4841">
            <v>44045</v>
          </cell>
          <cell r="D4841">
            <v>1</v>
          </cell>
        </row>
        <row r="4842">
          <cell r="A4842">
            <v>44045</v>
          </cell>
          <cell r="D4842">
            <v>1</v>
          </cell>
        </row>
        <row r="4843">
          <cell r="A4843">
            <v>44045</v>
          </cell>
          <cell r="D4843">
            <v>1</v>
          </cell>
        </row>
        <row r="4844">
          <cell r="A4844">
            <v>44045</v>
          </cell>
          <cell r="D4844">
            <v>3</v>
          </cell>
        </row>
        <row r="4845">
          <cell r="A4845">
            <v>44045</v>
          </cell>
          <cell r="D4845">
            <v>1</v>
          </cell>
        </row>
        <row r="4846">
          <cell r="A4846">
            <v>44046</v>
          </cell>
          <cell r="D4846">
            <v>1</v>
          </cell>
        </row>
        <row r="4847">
          <cell r="A4847">
            <v>44046</v>
          </cell>
          <cell r="D4847">
            <v>1</v>
          </cell>
        </row>
        <row r="4848">
          <cell r="A4848">
            <v>44046</v>
          </cell>
          <cell r="D4848">
            <v>1</v>
          </cell>
        </row>
        <row r="4849">
          <cell r="A4849">
            <v>44046</v>
          </cell>
          <cell r="D4849">
            <v>1</v>
          </cell>
        </row>
        <row r="4850">
          <cell r="A4850">
            <v>44046</v>
          </cell>
          <cell r="D4850">
            <v>2</v>
          </cell>
        </row>
        <row r="4851">
          <cell r="A4851">
            <v>44046</v>
          </cell>
          <cell r="D4851">
            <v>1</v>
          </cell>
        </row>
        <row r="4852">
          <cell r="A4852">
            <v>44046</v>
          </cell>
          <cell r="D4852">
            <v>2</v>
          </cell>
        </row>
        <row r="4853">
          <cell r="A4853">
            <v>44046</v>
          </cell>
          <cell r="D4853">
            <v>1</v>
          </cell>
        </row>
        <row r="4854">
          <cell r="A4854">
            <v>44046</v>
          </cell>
          <cell r="D4854">
            <v>1</v>
          </cell>
        </row>
        <row r="4855">
          <cell r="A4855">
            <v>44046</v>
          </cell>
          <cell r="D4855">
            <v>1</v>
          </cell>
        </row>
        <row r="4856">
          <cell r="A4856">
            <v>44046</v>
          </cell>
          <cell r="D4856">
            <v>1</v>
          </cell>
        </row>
        <row r="4857">
          <cell r="A4857">
            <v>44046</v>
          </cell>
          <cell r="D4857">
            <v>2</v>
          </cell>
        </row>
        <row r="4858">
          <cell r="A4858">
            <v>44046</v>
          </cell>
          <cell r="D4858">
            <v>2</v>
          </cell>
        </row>
        <row r="4859">
          <cell r="A4859">
            <v>44046</v>
          </cell>
          <cell r="D4859">
            <v>1</v>
          </cell>
        </row>
        <row r="4860">
          <cell r="A4860">
            <v>44046</v>
          </cell>
          <cell r="D4860">
            <v>1</v>
          </cell>
        </row>
        <row r="4861">
          <cell r="A4861">
            <v>44046</v>
          </cell>
          <cell r="D4861">
            <v>3</v>
          </cell>
        </row>
        <row r="4862">
          <cell r="A4862">
            <v>44046</v>
          </cell>
          <cell r="D4862">
            <v>1</v>
          </cell>
        </row>
        <row r="4863">
          <cell r="A4863">
            <v>44046</v>
          </cell>
          <cell r="D4863">
            <v>1</v>
          </cell>
        </row>
        <row r="4864">
          <cell r="A4864">
            <v>44046</v>
          </cell>
          <cell r="D4864">
            <v>1</v>
          </cell>
        </row>
        <row r="4865">
          <cell r="A4865">
            <v>44046</v>
          </cell>
          <cell r="D4865">
            <v>1</v>
          </cell>
        </row>
        <row r="4866">
          <cell r="A4866">
            <v>44046</v>
          </cell>
          <cell r="D4866">
            <v>2</v>
          </cell>
        </row>
        <row r="4867">
          <cell r="A4867">
            <v>44046</v>
          </cell>
          <cell r="D4867">
            <v>5</v>
          </cell>
        </row>
        <row r="4868">
          <cell r="A4868">
            <v>44046</v>
          </cell>
          <cell r="D4868">
            <v>4</v>
          </cell>
        </row>
        <row r="4869">
          <cell r="A4869">
            <v>44046</v>
          </cell>
          <cell r="D4869">
            <v>2</v>
          </cell>
        </row>
        <row r="4870">
          <cell r="A4870">
            <v>44046</v>
          </cell>
          <cell r="D4870">
            <v>2</v>
          </cell>
        </row>
        <row r="4871">
          <cell r="A4871">
            <v>44046</v>
          </cell>
          <cell r="D4871">
            <v>2</v>
          </cell>
        </row>
        <row r="4872">
          <cell r="A4872">
            <v>44046</v>
          </cell>
          <cell r="D4872">
            <v>1</v>
          </cell>
        </row>
        <row r="4873">
          <cell r="A4873">
            <v>44046</v>
          </cell>
          <cell r="D4873">
            <v>2</v>
          </cell>
        </row>
        <row r="4874">
          <cell r="A4874">
            <v>44046</v>
          </cell>
          <cell r="D4874">
            <v>2</v>
          </cell>
        </row>
        <row r="4875">
          <cell r="A4875">
            <v>44046</v>
          </cell>
          <cell r="D4875">
            <v>1</v>
          </cell>
        </row>
        <row r="4876">
          <cell r="A4876">
            <v>44046</v>
          </cell>
          <cell r="D4876">
            <v>1</v>
          </cell>
        </row>
        <row r="4877">
          <cell r="A4877">
            <v>44046</v>
          </cell>
          <cell r="D4877">
            <v>1</v>
          </cell>
        </row>
        <row r="4878">
          <cell r="A4878">
            <v>44046</v>
          </cell>
          <cell r="D4878">
            <v>3</v>
          </cell>
        </row>
        <row r="4879">
          <cell r="A4879">
            <v>44046</v>
          </cell>
          <cell r="D4879">
            <v>3</v>
          </cell>
        </row>
        <row r="4880">
          <cell r="A4880">
            <v>44046</v>
          </cell>
          <cell r="D4880">
            <v>2</v>
          </cell>
        </row>
        <row r="4881">
          <cell r="A4881">
            <v>44046</v>
          </cell>
          <cell r="D4881">
            <v>1</v>
          </cell>
        </row>
        <row r="4882">
          <cell r="A4882">
            <v>44046</v>
          </cell>
          <cell r="D4882">
            <v>1</v>
          </cell>
        </row>
        <row r="4883">
          <cell r="A4883">
            <v>44046</v>
          </cell>
          <cell r="D4883">
            <v>1</v>
          </cell>
        </row>
        <row r="4884">
          <cell r="A4884">
            <v>44046</v>
          </cell>
          <cell r="D4884">
            <v>1</v>
          </cell>
        </row>
        <row r="4885">
          <cell r="A4885">
            <v>44047</v>
          </cell>
          <cell r="D4885">
            <v>1</v>
          </cell>
        </row>
        <row r="4886">
          <cell r="A4886">
            <v>44048</v>
          </cell>
          <cell r="D4886">
            <v>1</v>
          </cell>
        </row>
        <row r="4887">
          <cell r="A4887">
            <v>44048</v>
          </cell>
          <cell r="D4887">
            <v>1</v>
          </cell>
        </row>
        <row r="4888">
          <cell r="A4888">
            <v>44048</v>
          </cell>
          <cell r="D4888">
            <v>1</v>
          </cell>
        </row>
        <row r="4889">
          <cell r="A4889">
            <v>44048</v>
          </cell>
          <cell r="D4889">
            <v>2</v>
          </cell>
        </row>
        <row r="4890">
          <cell r="A4890">
            <v>44048</v>
          </cell>
          <cell r="D4890">
            <v>1</v>
          </cell>
        </row>
        <row r="4891">
          <cell r="A4891">
            <v>44048</v>
          </cell>
          <cell r="D4891">
            <v>2</v>
          </cell>
        </row>
        <row r="4892">
          <cell r="A4892">
            <v>44048</v>
          </cell>
          <cell r="D4892">
            <v>1</v>
          </cell>
        </row>
        <row r="4893">
          <cell r="A4893">
            <v>44048</v>
          </cell>
          <cell r="D4893">
            <v>1</v>
          </cell>
        </row>
        <row r="4894">
          <cell r="A4894">
            <v>44048</v>
          </cell>
          <cell r="D4894">
            <v>2</v>
          </cell>
        </row>
        <row r="4895">
          <cell r="A4895">
            <v>44049</v>
          </cell>
          <cell r="D4895">
            <v>1</v>
          </cell>
        </row>
        <row r="4896">
          <cell r="A4896">
            <v>44049</v>
          </cell>
          <cell r="D4896">
            <v>1</v>
          </cell>
        </row>
        <row r="4897">
          <cell r="A4897">
            <v>44049</v>
          </cell>
          <cell r="D4897">
            <v>1</v>
          </cell>
        </row>
        <row r="4898">
          <cell r="A4898">
            <v>44049</v>
          </cell>
          <cell r="D4898">
            <v>1</v>
          </cell>
        </row>
        <row r="4899">
          <cell r="A4899">
            <v>44049</v>
          </cell>
          <cell r="D4899">
            <v>1</v>
          </cell>
        </row>
        <row r="4900">
          <cell r="A4900">
            <v>44049</v>
          </cell>
          <cell r="D4900">
            <v>1</v>
          </cell>
        </row>
        <row r="4901">
          <cell r="A4901">
            <v>44049</v>
          </cell>
          <cell r="D4901">
            <v>3</v>
          </cell>
        </row>
        <row r="4902">
          <cell r="A4902">
            <v>44049</v>
          </cell>
          <cell r="D4902">
            <v>3</v>
          </cell>
        </row>
        <row r="4903">
          <cell r="A4903">
            <v>44049</v>
          </cell>
          <cell r="D4903">
            <v>5</v>
          </cell>
        </row>
        <row r="4904">
          <cell r="A4904">
            <v>44049</v>
          </cell>
          <cell r="D4904">
            <v>2</v>
          </cell>
        </row>
        <row r="4905">
          <cell r="A4905">
            <v>44049</v>
          </cell>
          <cell r="D4905">
            <v>4</v>
          </cell>
        </row>
        <row r="4906">
          <cell r="A4906">
            <v>44049</v>
          </cell>
          <cell r="D4906">
            <v>1</v>
          </cell>
        </row>
        <row r="4907">
          <cell r="A4907">
            <v>44050</v>
          </cell>
          <cell r="D4907">
            <v>2</v>
          </cell>
        </row>
        <row r="4908">
          <cell r="A4908">
            <v>44050</v>
          </cell>
          <cell r="D4908">
            <v>1</v>
          </cell>
        </row>
        <row r="4909">
          <cell r="A4909">
            <v>44050</v>
          </cell>
          <cell r="D4909">
            <v>1</v>
          </cell>
        </row>
        <row r="4910">
          <cell r="A4910">
            <v>44050</v>
          </cell>
          <cell r="D4910">
            <v>2</v>
          </cell>
        </row>
        <row r="4911">
          <cell r="A4911">
            <v>44050</v>
          </cell>
          <cell r="D4911">
            <v>4</v>
          </cell>
        </row>
        <row r="4912">
          <cell r="A4912">
            <v>44050</v>
          </cell>
          <cell r="D4912">
            <v>1</v>
          </cell>
        </row>
        <row r="4913">
          <cell r="A4913">
            <v>44050</v>
          </cell>
          <cell r="D4913">
            <v>9</v>
          </cell>
        </row>
        <row r="4914">
          <cell r="A4914">
            <v>44050</v>
          </cell>
          <cell r="D4914">
            <v>5</v>
          </cell>
        </row>
        <row r="4915">
          <cell r="A4915">
            <v>44050</v>
          </cell>
          <cell r="D4915">
            <v>4</v>
          </cell>
        </row>
        <row r="4916">
          <cell r="A4916">
            <v>44050</v>
          </cell>
          <cell r="D4916">
            <v>1</v>
          </cell>
        </row>
        <row r="4917">
          <cell r="A4917">
            <v>44050</v>
          </cell>
          <cell r="D4917">
            <v>1</v>
          </cell>
        </row>
        <row r="4918">
          <cell r="A4918">
            <v>44050</v>
          </cell>
          <cell r="D4918">
            <v>1</v>
          </cell>
        </row>
        <row r="4919">
          <cell r="A4919">
            <v>44050</v>
          </cell>
          <cell r="D4919">
            <v>1</v>
          </cell>
        </row>
        <row r="4920">
          <cell r="A4920">
            <v>44050</v>
          </cell>
          <cell r="D4920">
            <v>1</v>
          </cell>
        </row>
        <row r="4921">
          <cell r="A4921">
            <v>44050</v>
          </cell>
          <cell r="D4921">
            <v>1</v>
          </cell>
        </row>
        <row r="4922">
          <cell r="A4922">
            <v>44050</v>
          </cell>
          <cell r="D4922">
            <v>1</v>
          </cell>
        </row>
        <row r="4923">
          <cell r="A4923">
            <v>44050</v>
          </cell>
          <cell r="D4923">
            <v>1</v>
          </cell>
        </row>
        <row r="4924">
          <cell r="A4924">
            <v>44050</v>
          </cell>
          <cell r="D4924">
            <v>5</v>
          </cell>
        </row>
        <row r="4925">
          <cell r="A4925">
            <v>44050</v>
          </cell>
          <cell r="D4925">
            <v>4</v>
          </cell>
        </row>
        <row r="4926">
          <cell r="A4926">
            <v>44050</v>
          </cell>
          <cell r="D4926">
            <v>4</v>
          </cell>
        </row>
        <row r="4927">
          <cell r="A4927">
            <v>44050</v>
          </cell>
          <cell r="D4927">
            <v>3</v>
          </cell>
        </row>
        <row r="4928">
          <cell r="A4928">
            <v>44050</v>
          </cell>
          <cell r="D4928">
            <v>1</v>
          </cell>
        </row>
        <row r="4929">
          <cell r="A4929">
            <v>44050</v>
          </cell>
          <cell r="D4929">
            <v>9</v>
          </cell>
        </row>
        <row r="4930">
          <cell r="A4930">
            <v>44050</v>
          </cell>
          <cell r="D4930">
            <v>1</v>
          </cell>
        </row>
        <row r="4931">
          <cell r="A4931">
            <v>44051</v>
          </cell>
          <cell r="D4931">
            <v>7</v>
          </cell>
        </row>
        <row r="4932">
          <cell r="A4932">
            <v>44051</v>
          </cell>
          <cell r="D4932">
            <v>1</v>
          </cell>
        </row>
        <row r="4933">
          <cell r="A4933">
            <v>44051</v>
          </cell>
          <cell r="D4933">
            <v>1</v>
          </cell>
        </row>
        <row r="4934">
          <cell r="A4934">
            <v>44051</v>
          </cell>
          <cell r="D4934">
            <v>1</v>
          </cell>
        </row>
        <row r="4935">
          <cell r="A4935">
            <v>44051</v>
          </cell>
          <cell r="D4935">
            <v>3</v>
          </cell>
        </row>
        <row r="4936">
          <cell r="A4936">
            <v>44051</v>
          </cell>
          <cell r="D4936">
            <v>7</v>
          </cell>
        </row>
        <row r="4937">
          <cell r="A4937">
            <v>44051</v>
          </cell>
          <cell r="D4937">
            <v>3</v>
          </cell>
        </row>
        <row r="4938">
          <cell r="A4938">
            <v>44051</v>
          </cell>
          <cell r="D4938">
            <v>1</v>
          </cell>
        </row>
        <row r="4939">
          <cell r="A4939">
            <v>44051</v>
          </cell>
          <cell r="D4939">
            <v>1</v>
          </cell>
        </row>
        <row r="4940">
          <cell r="A4940">
            <v>44051</v>
          </cell>
          <cell r="D4940">
            <v>6</v>
          </cell>
        </row>
        <row r="4941">
          <cell r="A4941">
            <v>44051</v>
          </cell>
          <cell r="D4941">
            <v>1</v>
          </cell>
        </row>
        <row r="4942">
          <cell r="A4942">
            <v>44051</v>
          </cell>
          <cell r="D4942">
            <v>2</v>
          </cell>
        </row>
        <row r="4943">
          <cell r="A4943">
            <v>44051</v>
          </cell>
          <cell r="D4943">
            <v>3</v>
          </cell>
        </row>
        <row r="4944">
          <cell r="A4944">
            <v>44051</v>
          </cell>
          <cell r="D4944">
            <v>1</v>
          </cell>
        </row>
        <row r="4945">
          <cell r="A4945">
            <v>44051</v>
          </cell>
          <cell r="D4945">
            <v>1</v>
          </cell>
        </row>
        <row r="4946">
          <cell r="A4946">
            <v>44051</v>
          </cell>
          <cell r="D4946">
            <v>1</v>
          </cell>
        </row>
        <row r="4947">
          <cell r="A4947">
            <v>44051</v>
          </cell>
          <cell r="D4947">
            <v>2</v>
          </cell>
        </row>
        <row r="4948">
          <cell r="A4948">
            <v>44051</v>
          </cell>
          <cell r="D4948">
            <v>1</v>
          </cell>
        </row>
        <row r="4949">
          <cell r="A4949">
            <v>44051</v>
          </cell>
          <cell r="D4949">
            <v>1</v>
          </cell>
        </row>
        <row r="4950">
          <cell r="A4950">
            <v>44051</v>
          </cell>
          <cell r="D4950">
            <v>1</v>
          </cell>
        </row>
        <row r="4951">
          <cell r="A4951">
            <v>44051</v>
          </cell>
          <cell r="D4951">
            <v>1</v>
          </cell>
        </row>
        <row r="4952">
          <cell r="A4952">
            <v>44051</v>
          </cell>
          <cell r="D4952">
            <v>2</v>
          </cell>
        </row>
        <row r="4953">
          <cell r="A4953">
            <v>44052</v>
          </cell>
          <cell r="D4953">
            <v>1</v>
          </cell>
        </row>
        <row r="4954">
          <cell r="A4954">
            <v>44052</v>
          </cell>
          <cell r="D4954">
            <v>1</v>
          </cell>
        </row>
        <row r="4955">
          <cell r="A4955">
            <v>44052</v>
          </cell>
          <cell r="D4955">
            <v>1</v>
          </cell>
        </row>
        <row r="4956">
          <cell r="A4956">
            <v>44052</v>
          </cell>
          <cell r="D4956">
            <v>1</v>
          </cell>
        </row>
        <row r="4957">
          <cell r="A4957">
            <v>44052</v>
          </cell>
          <cell r="D4957">
            <v>2</v>
          </cell>
        </row>
        <row r="4958">
          <cell r="A4958">
            <v>44052</v>
          </cell>
          <cell r="D4958">
            <v>1</v>
          </cell>
        </row>
        <row r="4959">
          <cell r="A4959">
            <v>44052</v>
          </cell>
          <cell r="D4959">
            <v>1</v>
          </cell>
        </row>
        <row r="4960">
          <cell r="A4960">
            <v>44052</v>
          </cell>
          <cell r="D4960">
            <v>1</v>
          </cell>
        </row>
        <row r="4961">
          <cell r="A4961">
            <v>44052</v>
          </cell>
          <cell r="D4961">
            <v>6</v>
          </cell>
        </row>
        <row r="4962">
          <cell r="A4962">
            <v>44052</v>
          </cell>
          <cell r="D4962">
            <v>2</v>
          </cell>
        </row>
        <row r="4963">
          <cell r="A4963">
            <v>44052</v>
          </cell>
          <cell r="D4963">
            <v>1</v>
          </cell>
        </row>
        <row r="4964">
          <cell r="A4964">
            <v>44052</v>
          </cell>
          <cell r="D4964">
            <v>5</v>
          </cell>
        </row>
        <row r="4965">
          <cell r="A4965">
            <v>44052</v>
          </cell>
          <cell r="D4965">
            <v>2</v>
          </cell>
        </row>
        <row r="4966">
          <cell r="A4966">
            <v>44052</v>
          </cell>
          <cell r="D4966">
            <v>1</v>
          </cell>
        </row>
        <row r="4967">
          <cell r="A4967">
            <v>44052</v>
          </cell>
          <cell r="D4967">
            <v>1</v>
          </cell>
        </row>
        <row r="4968">
          <cell r="A4968">
            <v>44052</v>
          </cell>
          <cell r="D4968">
            <v>1</v>
          </cell>
        </row>
        <row r="4969">
          <cell r="A4969">
            <v>44052</v>
          </cell>
          <cell r="D4969">
            <v>1</v>
          </cell>
        </row>
        <row r="4970">
          <cell r="A4970">
            <v>44052</v>
          </cell>
          <cell r="D4970">
            <v>1</v>
          </cell>
        </row>
        <row r="4971">
          <cell r="A4971">
            <v>44053</v>
          </cell>
          <cell r="D4971">
            <v>2</v>
          </cell>
        </row>
        <row r="4972">
          <cell r="A4972">
            <v>44053</v>
          </cell>
          <cell r="D4972">
            <v>1</v>
          </cell>
        </row>
        <row r="4973">
          <cell r="A4973">
            <v>44053</v>
          </cell>
          <cell r="D4973">
            <v>2</v>
          </cell>
        </row>
        <row r="4974">
          <cell r="A4974">
            <v>44053</v>
          </cell>
          <cell r="D4974">
            <v>1</v>
          </cell>
        </row>
        <row r="4975">
          <cell r="A4975">
            <v>44053</v>
          </cell>
          <cell r="D4975">
            <v>1</v>
          </cell>
        </row>
        <row r="4976">
          <cell r="A4976">
            <v>44054</v>
          </cell>
          <cell r="D4976">
            <v>1</v>
          </cell>
        </row>
        <row r="4977">
          <cell r="A4977">
            <v>44055</v>
          </cell>
          <cell r="D4977">
            <v>13</v>
          </cell>
        </row>
        <row r="4978">
          <cell r="A4978">
            <v>44055</v>
          </cell>
          <cell r="D4978">
            <v>6</v>
          </cell>
        </row>
        <row r="4979">
          <cell r="A4979">
            <v>44055</v>
          </cell>
          <cell r="D4979">
            <v>1</v>
          </cell>
        </row>
        <row r="4980">
          <cell r="A4980">
            <v>44055</v>
          </cell>
          <cell r="D4980">
            <v>1</v>
          </cell>
        </row>
        <row r="4981">
          <cell r="A4981">
            <v>44055</v>
          </cell>
          <cell r="D4981">
            <v>2</v>
          </cell>
        </row>
        <row r="4982">
          <cell r="A4982">
            <v>44056</v>
          </cell>
          <cell r="D4982">
            <v>1</v>
          </cell>
        </row>
        <row r="4983">
          <cell r="A4983">
            <v>44056</v>
          </cell>
          <cell r="D4983">
            <v>1</v>
          </cell>
        </row>
        <row r="4984">
          <cell r="A4984">
            <v>44056</v>
          </cell>
          <cell r="D4984">
            <v>1</v>
          </cell>
        </row>
        <row r="4985">
          <cell r="A4985">
            <v>44056</v>
          </cell>
          <cell r="D4985">
            <v>1</v>
          </cell>
        </row>
        <row r="4986">
          <cell r="A4986">
            <v>44056</v>
          </cell>
          <cell r="D4986">
            <v>1</v>
          </cell>
        </row>
        <row r="4987">
          <cell r="A4987">
            <v>44056</v>
          </cell>
          <cell r="D4987">
            <v>1</v>
          </cell>
        </row>
        <row r="4988">
          <cell r="A4988">
            <v>44056</v>
          </cell>
          <cell r="D4988">
            <v>1</v>
          </cell>
        </row>
        <row r="4989">
          <cell r="A4989">
            <v>44056</v>
          </cell>
          <cell r="D4989">
            <v>1</v>
          </cell>
        </row>
        <row r="4990">
          <cell r="A4990">
            <v>44056</v>
          </cell>
          <cell r="D4990">
            <v>2</v>
          </cell>
        </row>
        <row r="4991">
          <cell r="A4991">
            <v>44056</v>
          </cell>
          <cell r="D4991">
            <v>3</v>
          </cell>
        </row>
        <row r="4992">
          <cell r="A4992">
            <v>44056</v>
          </cell>
          <cell r="D4992">
            <v>1</v>
          </cell>
        </row>
        <row r="4993">
          <cell r="A4993">
            <v>44056</v>
          </cell>
          <cell r="D4993">
            <v>1</v>
          </cell>
        </row>
        <row r="4994">
          <cell r="A4994">
            <v>44056</v>
          </cell>
          <cell r="D4994">
            <v>1</v>
          </cell>
        </row>
        <row r="4995">
          <cell r="A4995">
            <v>44056</v>
          </cell>
          <cell r="D4995">
            <v>1</v>
          </cell>
        </row>
        <row r="4996">
          <cell r="A4996">
            <v>44056</v>
          </cell>
          <cell r="D4996">
            <v>1</v>
          </cell>
        </row>
        <row r="4997">
          <cell r="A4997">
            <v>44056</v>
          </cell>
          <cell r="D4997">
            <v>1</v>
          </cell>
        </row>
        <row r="4998">
          <cell r="A4998">
            <v>44056</v>
          </cell>
          <cell r="D4998">
            <v>9</v>
          </cell>
        </row>
        <row r="4999">
          <cell r="A4999">
            <v>44056</v>
          </cell>
          <cell r="D4999">
            <v>1</v>
          </cell>
        </row>
        <row r="5000">
          <cell r="A5000">
            <v>44056</v>
          </cell>
          <cell r="D5000">
            <v>1</v>
          </cell>
        </row>
        <row r="5001">
          <cell r="A5001">
            <v>44056</v>
          </cell>
          <cell r="D5001">
            <v>1</v>
          </cell>
        </row>
        <row r="5002">
          <cell r="A5002">
            <v>44056</v>
          </cell>
          <cell r="D5002">
            <v>3</v>
          </cell>
        </row>
        <row r="5003">
          <cell r="A5003">
            <v>44056</v>
          </cell>
          <cell r="D5003">
            <v>14</v>
          </cell>
        </row>
        <row r="5004">
          <cell r="A5004">
            <v>44056</v>
          </cell>
          <cell r="D5004">
            <v>5</v>
          </cell>
        </row>
        <row r="5005">
          <cell r="A5005">
            <v>44056</v>
          </cell>
          <cell r="D5005">
            <v>6</v>
          </cell>
        </row>
        <row r="5006">
          <cell r="A5006">
            <v>44056</v>
          </cell>
          <cell r="D5006">
            <v>1</v>
          </cell>
        </row>
        <row r="5007">
          <cell r="A5007">
            <v>44056</v>
          </cell>
          <cell r="D5007">
            <v>3</v>
          </cell>
        </row>
        <row r="5008">
          <cell r="A5008">
            <v>44056</v>
          </cell>
          <cell r="D5008">
            <v>2</v>
          </cell>
        </row>
        <row r="5009">
          <cell r="A5009">
            <v>44056</v>
          </cell>
          <cell r="D5009">
            <v>1</v>
          </cell>
        </row>
        <row r="5010">
          <cell r="A5010">
            <v>44056</v>
          </cell>
          <cell r="D5010">
            <v>3</v>
          </cell>
        </row>
        <row r="5011">
          <cell r="A5011">
            <v>44056</v>
          </cell>
          <cell r="D5011">
            <v>1</v>
          </cell>
        </row>
        <row r="5012">
          <cell r="A5012">
            <v>44056</v>
          </cell>
          <cell r="D5012">
            <v>1</v>
          </cell>
        </row>
        <row r="5013">
          <cell r="A5013">
            <v>44056</v>
          </cell>
          <cell r="D5013">
            <v>1</v>
          </cell>
        </row>
        <row r="5014">
          <cell r="A5014">
            <v>44056</v>
          </cell>
          <cell r="D5014">
            <v>1</v>
          </cell>
        </row>
        <row r="5015">
          <cell r="A5015">
            <v>44056</v>
          </cell>
          <cell r="D5015">
            <v>1</v>
          </cell>
        </row>
        <row r="5016">
          <cell r="A5016">
            <v>44057</v>
          </cell>
          <cell r="D5016">
            <v>1</v>
          </cell>
        </row>
        <row r="5017">
          <cell r="A5017">
            <v>44058</v>
          </cell>
          <cell r="D5017">
            <v>2</v>
          </cell>
        </row>
        <row r="5018">
          <cell r="A5018">
            <v>44058</v>
          </cell>
          <cell r="D5018">
            <v>1</v>
          </cell>
        </row>
        <row r="5019">
          <cell r="A5019">
            <v>44058</v>
          </cell>
          <cell r="D5019">
            <v>1</v>
          </cell>
        </row>
        <row r="5020">
          <cell r="A5020">
            <v>44058</v>
          </cell>
          <cell r="D5020">
            <v>1</v>
          </cell>
        </row>
        <row r="5021">
          <cell r="A5021">
            <v>44058</v>
          </cell>
          <cell r="D5021">
            <v>1</v>
          </cell>
        </row>
        <row r="5022">
          <cell r="A5022">
            <v>44058</v>
          </cell>
          <cell r="D5022">
            <v>1</v>
          </cell>
        </row>
        <row r="5023">
          <cell r="A5023">
            <v>44059</v>
          </cell>
          <cell r="D5023">
            <v>1</v>
          </cell>
        </row>
        <row r="5024">
          <cell r="A5024">
            <v>44059</v>
          </cell>
          <cell r="D5024">
            <v>5</v>
          </cell>
        </row>
        <row r="5025">
          <cell r="A5025">
            <v>44059</v>
          </cell>
          <cell r="D5025">
            <v>2</v>
          </cell>
        </row>
        <row r="5026">
          <cell r="A5026">
            <v>44059</v>
          </cell>
          <cell r="D5026">
            <v>2</v>
          </cell>
        </row>
        <row r="5027">
          <cell r="A5027">
            <v>44059</v>
          </cell>
          <cell r="D5027">
            <v>5</v>
          </cell>
        </row>
        <row r="5028">
          <cell r="A5028">
            <v>44059</v>
          </cell>
          <cell r="D5028">
            <v>1</v>
          </cell>
        </row>
        <row r="5029">
          <cell r="A5029">
            <v>44059</v>
          </cell>
          <cell r="D5029">
            <v>1</v>
          </cell>
        </row>
        <row r="5030">
          <cell r="A5030">
            <v>44059</v>
          </cell>
          <cell r="D5030">
            <v>2</v>
          </cell>
        </row>
        <row r="5031">
          <cell r="A5031">
            <v>44059</v>
          </cell>
          <cell r="D5031">
            <v>1</v>
          </cell>
        </row>
        <row r="5032">
          <cell r="A5032">
            <v>44059</v>
          </cell>
          <cell r="D5032">
            <v>1</v>
          </cell>
        </row>
        <row r="5033">
          <cell r="A5033">
            <v>44061</v>
          </cell>
          <cell r="D5033">
            <v>2</v>
          </cell>
        </row>
        <row r="5034">
          <cell r="A5034">
            <v>44061</v>
          </cell>
          <cell r="D5034">
            <v>1</v>
          </cell>
        </row>
        <row r="5035">
          <cell r="A5035">
            <v>44061</v>
          </cell>
          <cell r="D5035">
            <v>1</v>
          </cell>
        </row>
        <row r="5036">
          <cell r="A5036">
            <v>44061</v>
          </cell>
          <cell r="D5036">
            <v>1</v>
          </cell>
        </row>
        <row r="5037">
          <cell r="A5037">
            <v>44061</v>
          </cell>
          <cell r="D5037">
            <v>1</v>
          </cell>
        </row>
        <row r="5038">
          <cell r="A5038">
            <v>44061</v>
          </cell>
          <cell r="D5038">
            <v>1</v>
          </cell>
        </row>
        <row r="5039">
          <cell r="A5039">
            <v>44061</v>
          </cell>
          <cell r="D5039">
            <v>2</v>
          </cell>
        </row>
        <row r="5040">
          <cell r="A5040">
            <v>44061</v>
          </cell>
          <cell r="D5040">
            <v>1</v>
          </cell>
        </row>
        <row r="5041">
          <cell r="A5041">
            <v>44061</v>
          </cell>
          <cell r="D5041">
            <v>1</v>
          </cell>
        </row>
        <row r="5042">
          <cell r="A5042">
            <v>44061</v>
          </cell>
          <cell r="D5042">
            <v>1</v>
          </cell>
        </row>
        <row r="5043">
          <cell r="A5043">
            <v>44061</v>
          </cell>
          <cell r="D5043">
            <v>1</v>
          </cell>
        </row>
        <row r="5044">
          <cell r="A5044">
            <v>44061</v>
          </cell>
          <cell r="D5044">
            <v>1</v>
          </cell>
        </row>
        <row r="5045">
          <cell r="A5045">
            <v>44061</v>
          </cell>
          <cell r="D5045">
            <v>1</v>
          </cell>
        </row>
        <row r="5046">
          <cell r="A5046">
            <v>44061</v>
          </cell>
          <cell r="D5046">
            <v>1</v>
          </cell>
        </row>
        <row r="5047">
          <cell r="A5047">
            <v>44061</v>
          </cell>
          <cell r="D5047">
            <v>1</v>
          </cell>
        </row>
        <row r="5048">
          <cell r="A5048">
            <v>44061</v>
          </cell>
          <cell r="D5048">
            <v>1</v>
          </cell>
        </row>
        <row r="5049">
          <cell r="A5049">
            <v>44062</v>
          </cell>
          <cell r="D5049">
            <v>1</v>
          </cell>
        </row>
        <row r="5050">
          <cell r="A5050">
            <v>44062</v>
          </cell>
          <cell r="D5050">
            <v>4</v>
          </cell>
        </row>
        <row r="5051">
          <cell r="A5051">
            <v>44062</v>
          </cell>
          <cell r="D5051">
            <v>2</v>
          </cell>
        </row>
        <row r="5052">
          <cell r="A5052">
            <v>44062</v>
          </cell>
          <cell r="D5052">
            <v>1</v>
          </cell>
        </row>
        <row r="5053">
          <cell r="A5053">
            <v>44063</v>
          </cell>
          <cell r="D5053">
            <v>1</v>
          </cell>
        </row>
        <row r="5054">
          <cell r="A5054">
            <v>44063</v>
          </cell>
          <cell r="D5054">
            <v>1</v>
          </cell>
        </row>
        <row r="5055">
          <cell r="A5055">
            <v>44063</v>
          </cell>
          <cell r="D5055">
            <v>1</v>
          </cell>
        </row>
        <row r="5056">
          <cell r="A5056">
            <v>44063</v>
          </cell>
          <cell r="D5056">
            <v>1</v>
          </cell>
        </row>
        <row r="5057">
          <cell r="A5057">
            <v>44063</v>
          </cell>
          <cell r="D5057">
            <v>1</v>
          </cell>
        </row>
        <row r="5058">
          <cell r="A5058">
            <v>44063</v>
          </cell>
          <cell r="D5058">
            <v>2</v>
          </cell>
        </row>
        <row r="5059">
          <cell r="A5059">
            <v>44063</v>
          </cell>
          <cell r="D5059">
            <v>3</v>
          </cell>
        </row>
        <row r="5060">
          <cell r="A5060">
            <v>44063</v>
          </cell>
          <cell r="D5060">
            <v>1</v>
          </cell>
        </row>
        <row r="5061">
          <cell r="A5061">
            <v>44063</v>
          </cell>
          <cell r="D5061">
            <v>1</v>
          </cell>
        </row>
        <row r="5062">
          <cell r="A5062">
            <v>44063</v>
          </cell>
          <cell r="D5062">
            <v>1</v>
          </cell>
        </row>
        <row r="5063">
          <cell r="A5063">
            <v>44064</v>
          </cell>
          <cell r="D5063">
            <v>1</v>
          </cell>
        </row>
        <row r="5064">
          <cell r="A5064">
            <v>44064</v>
          </cell>
          <cell r="D5064">
            <v>1</v>
          </cell>
        </row>
        <row r="5065">
          <cell r="A5065">
            <v>44064</v>
          </cell>
          <cell r="D5065">
            <v>1</v>
          </cell>
        </row>
        <row r="5066">
          <cell r="A5066">
            <v>44066</v>
          </cell>
          <cell r="D5066">
            <v>1</v>
          </cell>
        </row>
        <row r="5067">
          <cell r="A5067">
            <v>44066</v>
          </cell>
          <cell r="D5067">
            <v>1</v>
          </cell>
        </row>
        <row r="5068">
          <cell r="A5068">
            <v>44066</v>
          </cell>
          <cell r="D5068">
            <v>1</v>
          </cell>
        </row>
        <row r="5069">
          <cell r="A5069">
            <v>44066</v>
          </cell>
          <cell r="D5069">
            <v>2</v>
          </cell>
        </row>
        <row r="5070">
          <cell r="A5070">
            <v>44066</v>
          </cell>
          <cell r="D5070">
            <v>1</v>
          </cell>
        </row>
        <row r="5071">
          <cell r="A5071">
            <v>44066</v>
          </cell>
          <cell r="D5071">
            <v>3</v>
          </cell>
        </row>
        <row r="5072">
          <cell r="A5072">
            <v>44066</v>
          </cell>
          <cell r="D5072">
            <v>1</v>
          </cell>
        </row>
        <row r="5073">
          <cell r="A5073">
            <v>44066</v>
          </cell>
          <cell r="D5073">
            <v>1</v>
          </cell>
        </row>
        <row r="5074">
          <cell r="A5074">
            <v>44066</v>
          </cell>
          <cell r="D5074">
            <v>1</v>
          </cell>
        </row>
        <row r="5075">
          <cell r="A5075">
            <v>44066</v>
          </cell>
          <cell r="D5075">
            <v>1</v>
          </cell>
        </row>
        <row r="5076">
          <cell r="A5076">
            <v>44066</v>
          </cell>
          <cell r="D5076">
            <v>1</v>
          </cell>
        </row>
        <row r="5077">
          <cell r="A5077">
            <v>44066</v>
          </cell>
          <cell r="D5077">
            <v>4</v>
          </cell>
        </row>
        <row r="5078">
          <cell r="A5078">
            <v>44066</v>
          </cell>
          <cell r="D5078">
            <v>2</v>
          </cell>
        </row>
        <row r="5079">
          <cell r="A5079">
            <v>44066</v>
          </cell>
          <cell r="D5079">
            <v>1</v>
          </cell>
        </row>
        <row r="5080">
          <cell r="A5080">
            <v>44066</v>
          </cell>
          <cell r="D5080">
            <v>1</v>
          </cell>
        </row>
        <row r="5081">
          <cell r="A5081">
            <v>44066</v>
          </cell>
          <cell r="D5081">
            <v>1</v>
          </cell>
        </row>
        <row r="5082">
          <cell r="A5082">
            <v>44066</v>
          </cell>
          <cell r="D5082">
            <v>1</v>
          </cell>
        </row>
        <row r="5083">
          <cell r="A5083">
            <v>44067</v>
          </cell>
          <cell r="D5083">
            <v>1</v>
          </cell>
        </row>
        <row r="5084">
          <cell r="A5084">
            <v>44067</v>
          </cell>
          <cell r="D5084">
            <v>1</v>
          </cell>
        </row>
        <row r="5085">
          <cell r="A5085">
            <v>44067</v>
          </cell>
          <cell r="D5085">
            <v>1</v>
          </cell>
        </row>
        <row r="5086">
          <cell r="A5086">
            <v>44067</v>
          </cell>
          <cell r="D5086">
            <v>1</v>
          </cell>
        </row>
        <row r="5087">
          <cell r="A5087">
            <v>44067</v>
          </cell>
          <cell r="D5087">
            <v>1</v>
          </cell>
        </row>
        <row r="5088">
          <cell r="A5088">
            <v>44067</v>
          </cell>
          <cell r="D5088">
            <v>1</v>
          </cell>
        </row>
        <row r="5089">
          <cell r="A5089">
            <v>44067</v>
          </cell>
          <cell r="D5089">
            <v>1</v>
          </cell>
        </row>
        <row r="5090">
          <cell r="A5090">
            <v>44068</v>
          </cell>
          <cell r="D5090">
            <v>1</v>
          </cell>
        </row>
        <row r="5091">
          <cell r="A5091">
            <v>44068</v>
          </cell>
          <cell r="D5091">
            <v>1</v>
          </cell>
        </row>
        <row r="5092">
          <cell r="A5092">
            <v>44068</v>
          </cell>
          <cell r="D5092">
            <v>2</v>
          </cell>
        </row>
        <row r="5093">
          <cell r="A5093">
            <v>44068</v>
          </cell>
          <cell r="D5093">
            <v>3</v>
          </cell>
        </row>
        <row r="5094">
          <cell r="A5094">
            <v>44068</v>
          </cell>
          <cell r="D5094">
            <v>2</v>
          </cell>
        </row>
        <row r="5095">
          <cell r="A5095">
            <v>44068</v>
          </cell>
          <cell r="D5095">
            <v>1</v>
          </cell>
        </row>
        <row r="5096">
          <cell r="A5096">
            <v>44068</v>
          </cell>
          <cell r="D5096">
            <v>1</v>
          </cell>
        </row>
        <row r="5097">
          <cell r="A5097">
            <v>44068</v>
          </cell>
          <cell r="D5097">
            <v>1</v>
          </cell>
        </row>
        <row r="5098">
          <cell r="A5098">
            <v>44068</v>
          </cell>
          <cell r="D5098">
            <v>1</v>
          </cell>
        </row>
        <row r="5099">
          <cell r="A5099">
            <v>44068</v>
          </cell>
          <cell r="D5099">
            <v>1</v>
          </cell>
        </row>
        <row r="5100">
          <cell r="A5100">
            <v>44068</v>
          </cell>
          <cell r="D5100">
            <v>1</v>
          </cell>
        </row>
        <row r="5101">
          <cell r="A5101">
            <v>44068</v>
          </cell>
          <cell r="D5101">
            <v>1</v>
          </cell>
        </row>
        <row r="5102">
          <cell r="A5102">
            <v>44068</v>
          </cell>
          <cell r="D5102">
            <v>1</v>
          </cell>
        </row>
        <row r="5103">
          <cell r="A5103">
            <v>44068</v>
          </cell>
          <cell r="D5103">
            <v>1</v>
          </cell>
        </row>
        <row r="5104">
          <cell r="A5104">
            <v>44068</v>
          </cell>
          <cell r="D5104">
            <v>1</v>
          </cell>
        </row>
        <row r="5105">
          <cell r="A5105">
            <v>44068</v>
          </cell>
          <cell r="D5105">
            <v>2</v>
          </cell>
        </row>
        <row r="5106">
          <cell r="A5106">
            <v>44068</v>
          </cell>
          <cell r="D5106">
            <v>2</v>
          </cell>
        </row>
        <row r="5107">
          <cell r="A5107">
            <v>44068</v>
          </cell>
          <cell r="D5107">
            <v>1</v>
          </cell>
        </row>
        <row r="5108">
          <cell r="A5108">
            <v>44068</v>
          </cell>
          <cell r="D5108">
            <v>2</v>
          </cell>
        </row>
        <row r="5109">
          <cell r="A5109">
            <v>44068</v>
          </cell>
          <cell r="D5109">
            <v>1</v>
          </cell>
        </row>
        <row r="5110">
          <cell r="A5110">
            <v>44071</v>
          </cell>
          <cell r="D5110">
            <v>1</v>
          </cell>
        </row>
        <row r="5111">
          <cell r="A5111">
            <v>44072</v>
          </cell>
          <cell r="D5111">
            <v>5</v>
          </cell>
        </row>
        <row r="5112">
          <cell r="A5112">
            <v>44072</v>
          </cell>
          <cell r="D5112">
            <v>2</v>
          </cell>
        </row>
        <row r="5113">
          <cell r="A5113">
            <v>44072</v>
          </cell>
          <cell r="D5113">
            <v>1</v>
          </cell>
        </row>
        <row r="5114">
          <cell r="A5114">
            <v>44072</v>
          </cell>
          <cell r="D5114">
            <v>3</v>
          </cell>
        </row>
        <row r="5115">
          <cell r="A5115">
            <v>44072</v>
          </cell>
          <cell r="D5115">
            <v>1</v>
          </cell>
        </row>
        <row r="5116">
          <cell r="A5116">
            <v>44072</v>
          </cell>
          <cell r="D5116">
            <v>1</v>
          </cell>
        </row>
        <row r="5117">
          <cell r="A5117">
            <v>44073</v>
          </cell>
          <cell r="D5117">
            <v>1</v>
          </cell>
        </row>
        <row r="5118">
          <cell r="A5118">
            <v>44073</v>
          </cell>
          <cell r="D5118">
            <v>2</v>
          </cell>
        </row>
        <row r="5119">
          <cell r="A5119">
            <v>44073</v>
          </cell>
          <cell r="D5119">
            <v>1</v>
          </cell>
        </row>
        <row r="5120">
          <cell r="A5120">
            <v>44073</v>
          </cell>
          <cell r="D5120">
            <v>1</v>
          </cell>
        </row>
        <row r="5121">
          <cell r="A5121">
            <v>44073</v>
          </cell>
          <cell r="D5121">
            <v>1</v>
          </cell>
        </row>
        <row r="5122">
          <cell r="A5122">
            <v>44073</v>
          </cell>
          <cell r="D5122">
            <v>1</v>
          </cell>
        </row>
        <row r="5123">
          <cell r="A5123">
            <v>44073</v>
          </cell>
          <cell r="D5123">
            <v>5</v>
          </cell>
        </row>
        <row r="5124">
          <cell r="A5124">
            <v>44073</v>
          </cell>
          <cell r="D5124">
            <v>1</v>
          </cell>
        </row>
        <row r="5125">
          <cell r="A5125">
            <v>44073</v>
          </cell>
          <cell r="D5125">
            <v>1</v>
          </cell>
        </row>
        <row r="5126">
          <cell r="A5126">
            <v>44073</v>
          </cell>
          <cell r="D5126">
            <v>2</v>
          </cell>
        </row>
        <row r="5127">
          <cell r="A5127">
            <v>44073</v>
          </cell>
          <cell r="D5127">
            <v>1</v>
          </cell>
        </row>
        <row r="5128">
          <cell r="A5128">
            <v>44074</v>
          </cell>
          <cell r="D5128">
            <v>1</v>
          </cell>
        </row>
        <row r="5129">
          <cell r="A5129">
            <v>44074</v>
          </cell>
          <cell r="D5129">
            <v>4</v>
          </cell>
        </row>
        <row r="5130">
          <cell r="A5130">
            <v>44074</v>
          </cell>
          <cell r="D5130">
            <v>10</v>
          </cell>
        </row>
        <row r="5131">
          <cell r="A5131">
            <v>44074</v>
          </cell>
          <cell r="D5131">
            <v>5</v>
          </cell>
        </row>
        <row r="5132">
          <cell r="A5132">
            <v>44074</v>
          </cell>
          <cell r="D5132">
            <v>2</v>
          </cell>
        </row>
        <row r="5133">
          <cell r="A5133">
            <v>44074</v>
          </cell>
          <cell r="D5133">
            <v>3</v>
          </cell>
        </row>
        <row r="5134">
          <cell r="A5134">
            <v>44074</v>
          </cell>
          <cell r="D5134">
            <v>3</v>
          </cell>
        </row>
        <row r="5135">
          <cell r="A5135">
            <v>44074</v>
          </cell>
          <cell r="D5135">
            <v>4</v>
          </cell>
        </row>
        <row r="5136">
          <cell r="A5136">
            <v>44074</v>
          </cell>
          <cell r="D5136">
            <v>3</v>
          </cell>
        </row>
        <row r="5137">
          <cell r="A5137">
            <v>44074</v>
          </cell>
          <cell r="D5137">
            <v>3</v>
          </cell>
        </row>
        <row r="5138">
          <cell r="A5138">
            <v>44074</v>
          </cell>
          <cell r="D5138">
            <v>1</v>
          </cell>
        </row>
        <row r="5139">
          <cell r="A5139">
            <v>44074</v>
          </cell>
          <cell r="D5139">
            <v>1</v>
          </cell>
        </row>
        <row r="5140">
          <cell r="A5140">
            <v>44074</v>
          </cell>
          <cell r="D5140">
            <v>1</v>
          </cell>
        </row>
        <row r="5141">
          <cell r="A5141">
            <v>44074</v>
          </cell>
          <cell r="D5141">
            <v>1</v>
          </cell>
        </row>
        <row r="5142">
          <cell r="A5142">
            <v>44074</v>
          </cell>
          <cell r="D5142">
            <v>1</v>
          </cell>
        </row>
        <row r="5143">
          <cell r="A5143">
            <v>44075</v>
          </cell>
          <cell r="D5143">
            <v>3</v>
          </cell>
        </row>
        <row r="5144">
          <cell r="A5144">
            <v>44076</v>
          </cell>
          <cell r="D5144">
            <v>1</v>
          </cell>
        </row>
        <row r="5145">
          <cell r="A5145">
            <v>44076</v>
          </cell>
          <cell r="D5145">
            <v>2</v>
          </cell>
        </row>
        <row r="5146">
          <cell r="A5146">
            <v>44076</v>
          </cell>
          <cell r="D5146">
            <v>1</v>
          </cell>
        </row>
        <row r="5147">
          <cell r="A5147">
            <v>44076</v>
          </cell>
          <cell r="D5147">
            <v>2</v>
          </cell>
        </row>
        <row r="5148">
          <cell r="A5148">
            <v>44076</v>
          </cell>
          <cell r="D5148">
            <v>4</v>
          </cell>
        </row>
        <row r="5149">
          <cell r="A5149">
            <v>44076</v>
          </cell>
          <cell r="D5149">
            <v>3</v>
          </cell>
        </row>
        <row r="5150">
          <cell r="A5150">
            <v>44076</v>
          </cell>
          <cell r="D5150">
            <v>5</v>
          </cell>
        </row>
        <row r="5151">
          <cell r="A5151">
            <v>44076</v>
          </cell>
          <cell r="D5151">
            <v>2</v>
          </cell>
        </row>
        <row r="5152">
          <cell r="A5152">
            <v>44076</v>
          </cell>
          <cell r="D5152">
            <v>2</v>
          </cell>
        </row>
        <row r="5153">
          <cell r="A5153">
            <v>44076</v>
          </cell>
          <cell r="D5153">
            <v>3</v>
          </cell>
        </row>
        <row r="5154">
          <cell r="A5154">
            <v>44076</v>
          </cell>
          <cell r="D5154">
            <v>1</v>
          </cell>
        </row>
        <row r="5155">
          <cell r="A5155">
            <v>44076</v>
          </cell>
          <cell r="D5155">
            <v>1</v>
          </cell>
        </row>
        <row r="5156">
          <cell r="A5156">
            <v>44076</v>
          </cell>
          <cell r="D5156">
            <v>4</v>
          </cell>
        </row>
        <row r="5157">
          <cell r="A5157">
            <v>44076</v>
          </cell>
          <cell r="D5157">
            <v>1</v>
          </cell>
        </row>
        <row r="5158">
          <cell r="A5158">
            <v>44076</v>
          </cell>
          <cell r="D5158">
            <v>1</v>
          </cell>
        </row>
        <row r="5159">
          <cell r="A5159">
            <v>44076</v>
          </cell>
          <cell r="D5159">
            <v>1</v>
          </cell>
        </row>
        <row r="5160">
          <cell r="A5160">
            <v>44077</v>
          </cell>
          <cell r="D5160">
            <v>1</v>
          </cell>
        </row>
        <row r="5161">
          <cell r="A5161">
            <v>44077</v>
          </cell>
          <cell r="D5161">
            <v>1</v>
          </cell>
        </row>
        <row r="5162">
          <cell r="A5162">
            <v>44077</v>
          </cell>
          <cell r="D5162">
            <v>1</v>
          </cell>
        </row>
        <row r="5163">
          <cell r="A5163">
            <v>44077</v>
          </cell>
          <cell r="D5163">
            <v>1</v>
          </cell>
        </row>
        <row r="5164">
          <cell r="A5164">
            <v>44077</v>
          </cell>
          <cell r="D5164">
            <v>2</v>
          </cell>
        </row>
        <row r="5165">
          <cell r="A5165">
            <v>44077</v>
          </cell>
          <cell r="D5165">
            <v>1</v>
          </cell>
        </row>
        <row r="5166">
          <cell r="A5166">
            <v>44077</v>
          </cell>
          <cell r="D5166">
            <v>1</v>
          </cell>
        </row>
        <row r="5167">
          <cell r="A5167">
            <v>44078</v>
          </cell>
          <cell r="D5167">
            <v>1</v>
          </cell>
        </row>
        <row r="5168">
          <cell r="A5168">
            <v>44078</v>
          </cell>
          <cell r="D5168">
            <v>1</v>
          </cell>
        </row>
        <row r="5169">
          <cell r="A5169">
            <v>44079</v>
          </cell>
          <cell r="D5169">
            <v>7</v>
          </cell>
        </row>
        <row r="5170">
          <cell r="A5170">
            <v>44079</v>
          </cell>
          <cell r="D5170">
            <v>1</v>
          </cell>
        </row>
        <row r="5171">
          <cell r="A5171">
            <v>44079</v>
          </cell>
          <cell r="D5171">
            <v>1</v>
          </cell>
        </row>
        <row r="5172">
          <cell r="A5172">
            <v>44079</v>
          </cell>
          <cell r="D5172">
            <v>3</v>
          </cell>
        </row>
        <row r="5173">
          <cell r="A5173">
            <v>44079</v>
          </cell>
          <cell r="D5173">
            <v>1</v>
          </cell>
        </row>
        <row r="5174">
          <cell r="A5174">
            <v>44079</v>
          </cell>
          <cell r="D5174">
            <v>1</v>
          </cell>
        </row>
        <row r="5175">
          <cell r="A5175">
            <v>44079</v>
          </cell>
          <cell r="D5175">
            <v>1</v>
          </cell>
        </row>
        <row r="5176">
          <cell r="A5176">
            <v>44079</v>
          </cell>
          <cell r="D5176">
            <v>1</v>
          </cell>
        </row>
        <row r="5177">
          <cell r="A5177">
            <v>44079</v>
          </cell>
          <cell r="D5177">
            <v>1</v>
          </cell>
        </row>
        <row r="5178">
          <cell r="A5178">
            <v>44079</v>
          </cell>
          <cell r="D5178">
            <v>1</v>
          </cell>
        </row>
        <row r="5179">
          <cell r="A5179">
            <v>44079</v>
          </cell>
          <cell r="D5179">
            <v>2</v>
          </cell>
        </row>
        <row r="5180">
          <cell r="A5180">
            <v>44079</v>
          </cell>
          <cell r="D5180">
            <v>1</v>
          </cell>
        </row>
        <row r="5181">
          <cell r="A5181">
            <v>44079</v>
          </cell>
          <cell r="D5181">
            <v>3</v>
          </cell>
        </row>
        <row r="5182">
          <cell r="A5182">
            <v>44079</v>
          </cell>
          <cell r="D5182">
            <v>1</v>
          </cell>
        </row>
        <row r="5183">
          <cell r="A5183">
            <v>44080</v>
          </cell>
          <cell r="D5183">
            <v>1</v>
          </cell>
        </row>
        <row r="5184">
          <cell r="A5184">
            <v>44080</v>
          </cell>
          <cell r="D5184">
            <v>1</v>
          </cell>
        </row>
        <row r="5185">
          <cell r="A5185">
            <v>44080</v>
          </cell>
          <cell r="D5185">
            <v>1</v>
          </cell>
        </row>
        <row r="5186">
          <cell r="A5186">
            <v>44080</v>
          </cell>
          <cell r="D5186">
            <v>1</v>
          </cell>
        </row>
        <row r="5187">
          <cell r="A5187">
            <v>44080</v>
          </cell>
          <cell r="D5187">
            <v>1</v>
          </cell>
        </row>
        <row r="5188">
          <cell r="A5188">
            <v>44080</v>
          </cell>
          <cell r="D5188">
            <v>1</v>
          </cell>
        </row>
        <row r="5189">
          <cell r="A5189">
            <v>44080</v>
          </cell>
          <cell r="D5189">
            <v>1</v>
          </cell>
        </row>
        <row r="5190">
          <cell r="A5190">
            <v>44080</v>
          </cell>
          <cell r="D5190">
            <v>1</v>
          </cell>
        </row>
        <row r="5191">
          <cell r="A5191">
            <v>44080</v>
          </cell>
          <cell r="D5191">
            <v>2</v>
          </cell>
        </row>
        <row r="5192">
          <cell r="A5192">
            <v>44080</v>
          </cell>
          <cell r="D5192">
            <v>1</v>
          </cell>
        </row>
        <row r="5193">
          <cell r="A5193">
            <v>44080</v>
          </cell>
          <cell r="D5193">
            <v>2</v>
          </cell>
        </row>
        <row r="5194">
          <cell r="A5194">
            <v>44081</v>
          </cell>
          <cell r="D5194">
            <v>1</v>
          </cell>
        </row>
        <row r="5195">
          <cell r="A5195">
            <v>44081</v>
          </cell>
          <cell r="D5195">
            <v>1</v>
          </cell>
        </row>
        <row r="5196">
          <cell r="A5196">
            <v>44081</v>
          </cell>
          <cell r="D5196">
            <v>1</v>
          </cell>
        </row>
        <row r="5197">
          <cell r="A5197">
            <v>44081</v>
          </cell>
          <cell r="D5197">
            <v>1</v>
          </cell>
        </row>
        <row r="5198">
          <cell r="A5198">
            <v>44081</v>
          </cell>
          <cell r="D5198">
            <v>2</v>
          </cell>
        </row>
        <row r="5199">
          <cell r="A5199">
            <v>44081</v>
          </cell>
          <cell r="D5199">
            <v>2</v>
          </cell>
        </row>
        <row r="5200">
          <cell r="A5200">
            <v>44081</v>
          </cell>
          <cell r="D5200">
            <v>3</v>
          </cell>
        </row>
        <row r="5201">
          <cell r="A5201">
            <v>44081</v>
          </cell>
          <cell r="D5201">
            <v>5</v>
          </cell>
        </row>
        <row r="5202">
          <cell r="A5202">
            <v>44081</v>
          </cell>
          <cell r="D5202">
            <v>4</v>
          </cell>
        </row>
        <row r="5203">
          <cell r="A5203">
            <v>44081</v>
          </cell>
          <cell r="D5203">
            <v>1</v>
          </cell>
        </row>
        <row r="5204">
          <cell r="A5204">
            <v>44081</v>
          </cell>
          <cell r="D5204">
            <v>1</v>
          </cell>
        </row>
        <row r="5205">
          <cell r="A5205">
            <v>44081</v>
          </cell>
          <cell r="D5205">
            <v>2</v>
          </cell>
        </row>
        <row r="5206">
          <cell r="A5206">
            <v>44081</v>
          </cell>
          <cell r="D5206">
            <v>2</v>
          </cell>
        </row>
        <row r="5207">
          <cell r="A5207">
            <v>44081</v>
          </cell>
          <cell r="D5207">
            <v>1</v>
          </cell>
        </row>
        <row r="5208">
          <cell r="A5208">
            <v>44081</v>
          </cell>
          <cell r="D5208">
            <v>5</v>
          </cell>
        </row>
        <row r="5209">
          <cell r="A5209">
            <v>44081</v>
          </cell>
          <cell r="D5209">
            <v>3</v>
          </cell>
        </row>
        <row r="5210">
          <cell r="A5210">
            <v>44081</v>
          </cell>
          <cell r="D5210">
            <v>1</v>
          </cell>
        </row>
        <row r="5211">
          <cell r="A5211">
            <v>44081</v>
          </cell>
          <cell r="D5211">
            <v>1</v>
          </cell>
        </row>
        <row r="5212">
          <cell r="A5212">
            <v>44081</v>
          </cell>
          <cell r="D5212">
            <v>1</v>
          </cell>
        </row>
        <row r="5213">
          <cell r="A5213">
            <v>44081</v>
          </cell>
          <cell r="D5213">
            <v>2</v>
          </cell>
        </row>
        <row r="5214">
          <cell r="A5214">
            <v>44081</v>
          </cell>
          <cell r="D5214">
            <v>2</v>
          </cell>
        </row>
        <row r="5215">
          <cell r="A5215">
            <v>44081</v>
          </cell>
          <cell r="D5215">
            <v>1</v>
          </cell>
        </row>
        <row r="5216">
          <cell r="A5216">
            <v>44082</v>
          </cell>
          <cell r="D5216">
            <v>1</v>
          </cell>
        </row>
        <row r="5217">
          <cell r="A5217">
            <v>44082</v>
          </cell>
          <cell r="D5217">
            <v>1</v>
          </cell>
        </row>
        <row r="5218">
          <cell r="A5218">
            <v>44082</v>
          </cell>
          <cell r="D5218">
            <v>1</v>
          </cell>
        </row>
        <row r="5219">
          <cell r="A5219">
            <v>44082</v>
          </cell>
          <cell r="D5219">
            <v>1</v>
          </cell>
        </row>
        <row r="5220">
          <cell r="A5220">
            <v>44082</v>
          </cell>
          <cell r="D5220">
            <v>2</v>
          </cell>
        </row>
        <row r="5221">
          <cell r="A5221">
            <v>44082</v>
          </cell>
          <cell r="D5221">
            <v>1</v>
          </cell>
        </row>
        <row r="5222">
          <cell r="A5222">
            <v>44082</v>
          </cell>
          <cell r="D5222">
            <v>1</v>
          </cell>
        </row>
        <row r="5223">
          <cell r="A5223">
            <v>44082</v>
          </cell>
          <cell r="D5223">
            <v>1</v>
          </cell>
        </row>
        <row r="5224">
          <cell r="A5224">
            <v>44082</v>
          </cell>
          <cell r="D5224">
            <v>1</v>
          </cell>
        </row>
        <row r="5225">
          <cell r="A5225">
            <v>44082</v>
          </cell>
          <cell r="D5225">
            <v>2</v>
          </cell>
        </row>
        <row r="5226">
          <cell r="A5226">
            <v>44082</v>
          </cell>
          <cell r="D5226">
            <v>1</v>
          </cell>
        </row>
        <row r="5227">
          <cell r="A5227">
            <v>44082</v>
          </cell>
          <cell r="D5227">
            <v>1</v>
          </cell>
        </row>
        <row r="5228">
          <cell r="A5228">
            <v>44082</v>
          </cell>
          <cell r="D5228">
            <v>1</v>
          </cell>
        </row>
        <row r="5229">
          <cell r="A5229">
            <v>44082</v>
          </cell>
          <cell r="D5229">
            <v>2</v>
          </cell>
        </row>
        <row r="5230">
          <cell r="A5230">
            <v>44082</v>
          </cell>
          <cell r="D5230">
            <v>3</v>
          </cell>
        </row>
        <row r="5231">
          <cell r="A5231">
            <v>44082</v>
          </cell>
          <cell r="D5231">
            <v>1</v>
          </cell>
        </row>
        <row r="5232">
          <cell r="A5232">
            <v>44083</v>
          </cell>
          <cell r="D5232">
            <v>3</v>
          </cell>
        </row>
        <row r="5233">
          <cell r="A5233">
            <v>44083</v>
          </cell>
          <cell r="D5233">
            <v>1</v>
          </cell>
        </row>
        <row r="5234">
          <cell r="A5234">
            <v>44083</v>
          </cell>
          <cell r="D5234">
            <v>1</v>
          </cell>
        </row>
        <row r="5235">
          <cell r="A5235">
            <v>44083</v>
          </cell>
          <cell r="D5235">
            <v>1</v>
          </cell>
        </row>
        <row r="5236">
          <cell r="A5236">
            <v>44084</v>
          </cell>
          <cell r="D5236">
            <v>7</v>
          </cell>
        </row>
        <row r="5237">
          <cell r="A5237">
            <v>44084</v>
          </cell>
          <cell r="D5237">
            <v>2</v>
          </cell>
        </row>
        <row r="5238">
          <cell r="A5238">
            <v>44084</v>
          </cell>
          <cell r="D5238">
            <v>1</v>
          </cell>
        </row>
        <row r="5239">
          <cell r="A5239">
            <v>44084</v>
          </cell>
          <cell r="D5239">
            <v>1</v>
          </cell>
        </row>
        <row r="5240">
          <cell r="A5240">
            <v>44084</v>
          </cell>
          <cell r="D5240">
            <v>1</v>
          </cell>
        </row>
        <row r="5241">
          <cell r="A5241">
            <v>44084</v>
          </cell>
          <cell r="D5241">
            <v>1</v>
          </cell>
        </row>
        <row r="5242">
          <cell r="A5242">
            <v>44084</v>
          </cell>
          <cell r="D5242">
            <v>1</v>
          </cell>
        </row>
        <row r="5243">
          <cell r="A5243">
            <v>44085</v>
          </cell>
          <cell r="D5243">
            <v>1</v>
          </cell>
        </row>
        <row r="5244">
          <cell r="A5244">
            <v>44085</v>
          </cell>
          <cell r="D5244">
            <v>1</v>
          </cell>
        </row>
        <row r="5245">
          <cell r="A5245">
            <v>44085</v>
          </cell>
          <cell r="D5245">
            <v>1</v>
          </cell>
        </row>
        <row r="5246">
          <cell r="A5246">
            <v>44085</v>
          </cell>
          <cell r="D5246">
            <v>1</v>
          </cell>
        </row>
        <row r="5247">
          <cell r="A5247">
            <v>44085</v>
          </cell>
          <cell r="D5247">
            <v>1</v>
          </cell>
        </row>
        <row r="5248">
          <cell r="A5248">
            <v>44085</v>
          </cell>
          <cell r="D5248">
            <v>1</v>
          </cell>
        </row>
        <row r="5249">
          <cell r="A5249">
            <v>44085</v>
          </cell>
          <cell r="D5249">
            <v>1</v>
          </cell>
        </row>
        <row r="5250">
          <cell r="A5250">
            <v>44086</v>
          </cell>
          <cell r="D5250">
            <v>1</v>
          </cell>
        </row>
        <row r="5251">
          <cell r="A5251">
            <v>44086</v>
          </cell>
          <cell r="D5251">
            <v>1</v>
          </cell>
        </row>
        <row r="5252">
          <cell r="A5252">
            <v>44086</v>
          </cell>
          <cell r="D5252">
            <v>1</v>
          </cell>
        </row>
        <row r="5253">
          <cell r="A5253">
            <v>44087</v>
          </cell>
          <cell r="D5253">
            <v>2</v>
          </cell>
        </row>
        <row r="5254">
          <cell r="A5254">
            <v>44087</v>
          </cell>
          <cell r="D5254">
            <v>1</v>
          </cell>
        </row>
        <row r="5255">
          <cell r="A5255">
            <v>44087</v>
          </cell>
          <cell r="D5255">
            <v>3</v>
          </cell>
        </row>
        <row r="5256">
          <cell r="A5256">
            <v>44087</v>
          </cell>
          <cell r="D5256">
            <v>3</v>
          </cell>
        </row>
        <row r="5257">
          <cell r="A5257">
            <v>44087</v>
          </cell>
          <cell r="D5257">
            <v>2</v>
          </cell>
        </row>
        <row r="5258">
          <cell r="A5258">
            <v>44087</v>
          </cell>
          <cell r="D5258">
            <v>7</v>
          </cell>
        </row>
        <row r="5259">
          <cell r="A5259">
            <v>44087</v>
          </cell>
          <cell r="D5259">
            <v>3</v>
          </cell>
        </row>
        <row r="5260">
          <cell r="A5260">
            <v>44087</v>
          </cell>
          <cell r="D5260">
            <v>1</v>
          </cell>
        </row>
        <row r="5261">
          <cell r="A5261">
            <v>44087</v>
          </cell>
          <cell r="D5261">
            <v>1</v>
          </cell>
        </row>
        <row r="5262">
          <cell r="A5262">
            <v>44087</v>
          </cell>
          <cell r="D5262">
            <v>1</v>
          </cell>
        </row>
        <row r="5263">
          <cell r="A5263">
            <v>44087</v>
          </cell>
          <cell r="D5263">
            <v>1</v>
          </cell>
        </row>
        <row r="5264">
          <cell r="A5264">
            <v>44087</v>
          </cell>
          <cell r="D5264">
            <v>1</v>
          </cell>
        </row>
        <row r="5265">
          <cell r="A5265">
            <v>44087</v>
          </cell>
          <cell r="D5265">
            <v>1</v>
          </cell>
        </row>
        <row r="5266">
          <cell r="A5266">
            <v>44088</v>
          </cell>
          <cell r="D5266">
            <v>2</v>
          </cell>
        </row>
        <row r="5267">
          <cell r="A5267">
            <v>44088</v>
          </cell>
          <cell r="D5267">
            <v>1</v>
          </cell>
        </row>
        <row r="5268">
          <cell r="A5268">
            <v>44088</v>
          </cell>
          <cell r="D5268">
            <v>1</v>
          </cell>
        </row>
        <row r="5269">
          <cell r="A5269">
            <v>44088</v>
          </cell>
          <cell r="D5269">
            <v>1</v>
          </cell>
        </row>
        <row r="5270">
          <cell r="A5270">
            <v>44088</v>
          </cell>
          <cell r="D5270">
            <v>5</v>
          </cell>
        </row>
        <row r="5271">
          <cell r="A5271">
            <v>44088</v>
          </cell>
          <cell r="D5271">
            <v>1</v>
          </cell>
        </row>
        <row r="5272">
          <cell r="A5272">
            <v>44089</v>
          </cell>
          <cell r="D5272">
            <v>1</v>
          </cell>
        </row>
        <row r="5273">
          <cell r="A5273">
            <v>44089</v>
          </cell>
          <cell r="D5273">
            <v>1</v>
          </cell>
        </row>
        <row r="5274">
          <cell r="A5274">
            <v>44089</v>
          </cell>
          <cell r="D5274">
            <v>1</v>
          </cell>
        </row>
        <row r="5275">
          <cell r="A5275">
            <v>44089</v>
          </cell>
          <cell r="D5275">
            <v>2</v>
          </cell>
        </row>
        <row r="5276">
          <cell r="A5276">
            <v>44089</v>
          </cell>
          <cell r="D5276">
            <v>1</v>
          </cell>
        </row>
        <row r="5277">
          <cell r="A5277">
            <v>44089</v>
          </cell>
          <cell r="D5277">
            <v>1</v>
          </cell>
        </row>
        <row r="5278">
          <cell r="A5278">
            <v>44089</v>
          </cell>
          <cell r="D5278">
            <v>4</v>
          </cell>
        </row>
        <row r="5279">
          <cell r="A5279">
            <v>44089</v>
          </cell>
          <cell r="D5279">
            <v>1</v>
          </cell>
        </row>
        <row r="5280">
          <cell r="A5280">
            <v>44090</v>
          </cell>
          <cell r="D5280">
            <v>1</v>
          </cell>
        </row>
        <row r="5281">
          <cell r="A5281">
            <v>44090</v>
          </cell>
          <cell r="D5281">
            <v>2</v>
          </cell>
        </row>
        <row r="5282">
          <cell r="A5282">
            <v>44090</v>
          </cell>
          <cell r="D5282">
            <v>1</v>
          </cell>
        </row>
        <row r="5283">
          <cell r="A5283">
            <v>44091</v>
          </cell>
          <cell r="D5283">
            <v>2</v>
          </cell>
        </row>
        <row r="5284">
          <cell r="A5284">
            <v>44091</v>
          </cell>
          <cell r="D5284">
            <v>1</v>
          </cell>
        </row>
        <row r="5285">
          <cell r="A5285">
            <v>44093</v>
          </cell>
          <cell r="D5285">
            <v>1</v>
          </cell>
        </row>
        <row r="5286">
          <cell r="A5286">
            <v>44093</v>
          </cell>
          <cell r="D5286">
            <v>1</v>
          </cell>
        </row>
        <row r="5287">
          <cell r="A5287">
            <v>44093</v>
          </cell>
          <cell r="D5287">
            <v>1</v>
          </cell>
        </row>
        <row r="5288">
          <cell r="A5288">
            <v>44093</v>
          </cell>
          <cell r="D5288">
            <v>1</v>
          </cell>
        </row>
        <row r="5289">
          <cell r="A5289">
            <v>44093</v>
          </cell>
          <cell r="D5289">
            <v>4</v>
          </cell>
        </row>
        <row r="5290">
          <cell r="A5290">
            <v>44093</v>
          </cell>
          <cell r="D5290">
            <v>5</v>
          </cell>
        </row>
        <row r="5291">
          <cell r="A5291">
            <v>44093</v>
          </cell>
          <cell r="D5291">
            <v>1</v>
          </cell>
        </row>
        <row r="5292">
          <cell r="A5292">
            <v>44093</v>
          </cell>
          <cell r="D5292">
            <v>1</v>
          </cell>
        </row>
        <row r="5293">
          <cell r="A5293">
            <v>44094</v>
          </cell>
          <cell r="D5293">
            <v>1</v>
          </cell>
        </row>
        <row r="5294">
          <cell r="A5294">
            <v>44094</v>
          </cell>
          <cell r="D5294">
            <v>2</v>
          </cell>
        </row>
        <row r="5295">
          <cell r="A5295">
            <v>44095</v>
          </cell>
          <cell r="D5295">
            <v>1</v>
          </cell>
        </row>
        <row r="5296">
          <cell r="A5296">
            <v>44096</v>
          </cell>
          <cell r="D5296">
            <v>1</v>
          </cell>
        </row>
        <row r="5297">
          <cell r="A5297">
            <v>44100</v>
          </cell>
          <cell r="D5297">
            <v>1</v>
          </cell>
        </row>
        <row r="5298">
          <cell r="A5298">
            <v>44101</v>
          </cell>
          <cell r="D5298">
            <v>2</v>
          </cell>
        </row>
        <row r="5299">
          <cell r="A5299">
            <v>44101</v>
          </cell>
          <cell r="D5299">
            <v>1</v>
          </cell>
        </row>
        <row r="5300">
          <cell r="A5300">
            <v>44101</v>
          </cell>
          <cell r="D5300">
            <v>1</v>
          </cell>
        </row>
        <row r="5301">
          <cell r="A5301">
            <v>44101</v>
          </cell>
          <cell r="D5301">
            <v>1</v>
          </cell>
        </row>
        <row r="5302">
          <cell r="A5302">
            <v>44101</v>
          </cell>
          <cell r="D5302">
            <v>2</v>
          </cell>
        </row>
        <row r="5303">
          <cell r="A5303">
            <v>44101</v>
          </cell>
          <cell r="D5303">
            <v>1</v>
          </cell>
        </row>
        <row r="5304">
          <cell r="A5304">
            <v>44101</v>
          </cell>
          <cell r="D5304">
            <v>1</v>
          </cell>
        </row>
        <row r="5305">
          <cell r="A5305">
            <v>44102</v>
          </cell>
          <cell r="D5305">
            <v>3</v>
          </cell>
        </row>
        <row r="5306">
          <cell r="A5306">
            <v>44102</v>
          </cell>
          <cell r="D5306">
            <v>1</v>
          </cell>
        </row>
        <row r="5307">
          <cell r="A5307">
            <v>44102</v>
          </cell>
          <cell r="D5307">
            <v>1</v>
          </cell>
        </row>
        <row r="5308">
          <cell r="A5308">
            <v>44102</v>
          </cell>
          <cell r="D5308">
            <v>1</v>
          </cell>
        </row>
        <row r="5309">
          <cell r="A5309">
            <v>44102</v>
          </cell>
          <cell r="D5309">
            <v>2</v>
          </cell>
        </row>
        <row r="5310">
          <cell r="A5310">
            <v>44102</v>
          </cell>
          <cell r="D5310">
            <v>3</v>
          </cell>
        </row>
        <row r="5311">
          <cell r="A5311">
            <v>44102</v>
          </cell>
          <cell r="D5311">
            <v>1</v>
          </cell>
        </row>
        <row r="5312">
          <cell r="A5312">
            <v>44104</v>
          </cell>
          <cell r="D5312">
            <v>1</v>
          </cell>
        </row>
        <row r="5313">
          <cell r="A5313">
            <v>44104</v>
          </cell>
          <cell r="D5313">
            <v>2</v>
          </cell>
        </row>
        <row r="5314">
          <cell r="A5314">
            <v>44104</v>
          </cell>
          <cell r="D5314">
            <v>1</v>
          </cell>
        </row>
        <row r="5315">
          <cell r="A5315">
            <v>44104</v>
          </cell>
          <cell r="D5315">
            <v>1</v>
          </cell>
        </row>
        <row r="5316">
          <cell r="A5316">
            <v>44104</v>
          </cell>
          <cell r="D5316">
            <v>1</v>
          </cell>
        </row>
        <row r="5317">
          <cell r="A5317">
            <v>44105</v>
          </cell>
          <cell r="D5317">
            <v>1</v>
          </cell>
        </row>
        <row r="5318">
          <cell r="A5318">
            <v>44106</v>
          </cell>
          <cell r="D5318">
            <v>1</v>
          </cell>
        </row>
        <row r="5319">
          <cell r="A5319">
            <v>44126</v>
          </cell>
          <cell r="D5319">
            <v>1</v>
          </cell>
        </row>
        <row r="5320">
          <cell r="A5320">
            <v>44126</v>
          </cell>
          <cell r="D5320">
            <v>2</v>
          </cell>
        </row>
        <row r="5321">
          <cell r="A5321">
            <v>44126</v>
          </cell>
          <cell r="D5321">
            <v>4</v>
          </cell>
        </row>
        <row r="5322">
          <cell r="A5322">
            <v>44126</v>
          </cell>
          <cell r="D5322">
            <v>1</v>
          </cell>
        </row>
        <row r="5323">
          <cell r="A5323">
            <v>44126</v>
          </cell>
          <cell r="D5323">
            <v>2</v>
          </cell>
        </row>
        <row r="5324">
          <cell r="A5324">
            <v>44126</v>
          </cell>
          <cell r="D5324">
            <v>1</v>
          </cell>
        </row>
        <row r="5325">
          <cell r="A5325">
            <v>44126</v>
          </cell>
          <cell r="D5325">
            <v>1</v>
          </cell>
        </row>
        <row r="5326">
          <cell r="A5326">
            <v>44126</v>
          </cell>
          <cell r="D5326">
            <v>1</v>
          </cell>
        </row>
        <row r="5327">
          <cell r="A5327">
            <v>44127</v>
          </cell>
          <cell r="D5327">
            <v>2</v>
          </cell>
        </row>
        <row r="5328">
          <cell r="A5328">
            <v>44127</v>
          </cell>
          <cell r="D5328">
            <v>1</v>
          </cell>
        </row>
        <row r="5329">
          <cell r="A5329">
            <v>44128</v>
          </cell>
          <cell r="D5329">
            <v>1</v>
          </cell>
        </row>
        <row r="5330">
          <cell r="A5330">
            <v>44128</v>
          </cell>
          <cell r="D5330">
            <v>1</v>
          </cell>
        </row>
        <row r="5331">
          <cell r="A5331">
            <v>44128</v>
          </cell>
          <cell r="D5331">
            <v>1</v>
          </cell>
        </row>
        <row r="5332">
          <cell r="A5332">
            <v>44128</v>
          </cell>
          <cell r="D5332">
            <v>2</v>
          </cell>
        </row>
        <row r="5333">
          <cell r="A5333">
            <v>44131</v>
          </cell>
          <cell r="D5333">
            <v>1</v>
          </cell>
        </row>
        <row r="5334">
          <cell r="A5334">
            <v>44131</v>
          </cell>
          <cell r="D5334">
            <v>1</v>
          </cell>
        </row>
        <row r="5335">
          <cell r="A5335">
            <v>44134</v>
          </cell>
          <cell r="D5335">
            <v>3</v>
          </cell>
        </row>
        <row r="5336">
          <cell r="A5336">
            <v>44134</v>
          </cell>
          <cell r="D5336">
            <v>1</v>
          </cell>
        </row>
        <row r="5337">
          <cell r="A5337">
            <v>44134</v>
          </cell>
          <cell r="D5337">
            <v>1</v>
          </cell>
        </row>
        <row r="5338">
          <cell r="A5338">
            <v>44134</v>
          </cell>
          <cell r="D5338">
            <v>1</v>
          </cell>
        </row>
        <row r="5339">
          <cell r="A5339">
            <v>44134</v>
          </cell>
          <cell r="D5339">
            <v>1</v>
          </cell>
        </row>
        <row r="5340">
          <cell r="A5340">
            <v>44134</v>
          </cell>
          <cell r="D5340">
            <v>1</v>
          </cell>
        </row>
        <row r="5341">
          <cell r="A5341">
            <v>44134</v>
          </cell>
          <cell r="D5341">
            <v>1</v>
          </cell>
        </row>
        <row r="5342">
          <cell r="A5342">
            <v>44134</v>
          </cell>
          <cell r="D5342">
            <v>2</v>
          </cell>
        </row>
        <row r="5343">
          <cell r="A5343">
            <v>44134</v>
          </cell>
          <cell r="D5343">
            <v>1</v>
          </cell>
        </row>
        <row r="5344">
          <cell r="A5344">
            <v>44134</v>
          </cell>
          <cell r="D5344">
            <v>1</v>
          </cell>
        </row>
        <row r="5345">
          <cell r="A5345">
            <v>44134</v>
          </cell>
          <cell r="D5345">
            <v>1</v>
          </cell>
        </row>
        <row r="5346">
          <cell r="A5346">
            <v>44134</v>
          </cell>
          <cell r="D5346">
            <v>2</v>
          </cell>
        </row>
        <row r="5347">
          <cell r="A5347">
            <v>44134</v>
          </cell>
          <cell r="D5347">
            <v>1</v>
          </cell>
        </row>
        <row r="5348">
          <cell r="A5348">
            <v>44134</v>
          </cell>
          <cell r="D5348">
            <v>1</v>
          </cell>
        </row>
        <row r="5349">
          <cell r="A5349">
            <v>44134</v>
          </cell>
          <cell r="D5349">
            <v>1</v>
          </cell>
        </row>
        <row r="5350">
          <cell r="A5350">
            <v>44134</v>
          </cell>
          <cell r="D5350">
            <v>1</v>
          </cell>
        </row>
        <row r="5351">
          <cell r="A5351">
            <v>44134</v>
          </cell>
          <cell r="D5351">
            <v>2</v>
          </cell>
        </row>
        <row r="5352">
          <cell r="A5352">
            <v>44134</v>
          </cell>
          <cell r="D5352">
            <v>3</v>
          </cell>
        </row>
        <row r="5353">
          <cell r="A5353">
            <v>44134</v>
          </cell>
          <cell r="D5353">
            <v>1</v>
          </cell>
        </row>
        <row r="5354">
          <cell r="A5354">
            <v>44134</v>
          </cell>
          <cell r="D5354">
            <v>1</v>
          </cell>
        </row>
        <row r="5355">
          <cell r="A5355">
            <v>44134</v>
          </cell>
          <cell r="D5355">
            <v>1</v>
          </cell>
        </row>
        <row r="5356">
          <cell r="A5356">
            <v>44134</v>
          </cell>
          <cell r="D5356">
            <v>1</v>
          </cell>
        </row>
        <row r="5357">
          <cell r="A5357">
            <v>44134</v>
          </cell>
          <cell r="D5357">
            <v>1</v>
          </cell>
        </row>
        <row r="5358">
          <cell r="A5358">
            <v>44134</v>
          </cell>
          <cell r="D5358">
            <v>4</v>
          </cell>
        </row>
        <row r="5359">
          <cell r="A5359">
            <v>44135</v>
          </cell>
          <cell r="D5359">
            <v>1</v>
          </cell>
        </row>
        <row r="5360">
          <cell r="A5360">
            <v>44135</v>
          </cell>
          <cell r="D5360">
            <v>2</v>
          </cell>
        </row>
        <row r="5361">
          <cell r="A5361">
            <v>44135</v>
          </cell>
          <cell r="D5361">
            <v>1</v>
          </cell>
        </row>
        <row r="5362">
          <cell r="A5362">
            <v>44135</v>
          </cell>
          <cell r="D5362">
            <v>1</v>
          </cell>
        </row>
        <row r="5363">
          <cell r="A5363">
            <v>44135</v>
          </cell>
          <cell r="D5363">
            <v>1</v>
          </cell>
        </row>
        <row r="5364">
          <cell r="A5364">
            <v>44135</v>
          </cell>
          <cell r="D5364">
            <v>1</v>
          </cell>
        </row>
        <row r="5365">
          <cell r="A5365">
            <v>44135</v>
          </cell>
          <cell r="D5365">
            <v>1</v>
          </cell>
        </row>
        <row r="5366">
          <cell r="A5366">
            <v>44137</v>
          </cell>
          <cell r="D5366">
            <v>1</v>
          </cell>
        </row>
        <row r="5367">
          <cell r="A5367">
            <v>44137</v>
          </cell>
          <cell r="D5367">
            <v>1</v>
          </cell>
        </row>
        <row r="5368">
          <cell r="A5368">
            <v>44137</v>
          </cell>
          <cell r="D5368">
            <v>1</v>
          </cell>
        </row>
        <row r="5369">
          <cell r="A5369">
            <v>44137</v>
          </cell>
          <cell r="D5369">
            <v>1</v>
          </cell>
        </row>
        <row r="5370">
          <cell r="A5370">
            <v>44137</v>
          </cell>
          <cell r="D5370">
            <v>1</v>
          </cell>
        </row>
        <row r="5371">
          <cell r="A5371">
            <v>44137</v>
          </cell>
          <cell r="D5371">
            <v>1</v>
          </cell>
        </row>
        <row r="5372">
          <cell r="A5372">
            <v>44137</v>
          </cell>
          <cell r="D5372">
            <v>1</v>
          </cell>
        </row>
        <row r="5373">
          <cell r="A5373">
            <v>44137</v>
          </cell>
          <cell r="D5373">
            <v>1</v>
          </cell>
        </row>
        <row r="5374">
          <cell r="A5374">
            <v>44137</v>
          </cell>
          <cell r="D5374">
            <v>2</v>
          </cell>
        </row>
        <row r="5375">
          <cell r="A5375">
            <v>44137</v>
          </cell>
          <cell r="D5375">
            <v>3</v>
          </cell>
        </row>
        <row r="5376">
          <cell r="A5376">
            <v>44137</v>
          </cell>
          <cell r="D5376">
            <v>2</v>
          </cell>
        </row>
        <row r="5377">
          <cell r="A5377">
            <v>44137</v>
          </cell>
          <cell r="D5377">
            <v>2</v>
          </cell>
        </row>
        <row r="5378">
          <cell r="A5378">
            <v>44137</v>
          </cell>
          <cell r="D5378">
            <v>2</v>
          </cell>
        </row>
        <row r="5379">
          <cell r="A5379">
            <v>44137</v>
          </cell>
          <cell r="D5379">
            <v>2</v>
          </cell>
        </row>
        <row r="5380">
          <cell r="A5380">
            <v>44137</v>
          </cell>
          <cell r="D5380">
            <v>1</v>
          </cell>
        </row>
        <row r="5381">
          <cell r="A5381">
            <v>44137</v>
          </cell>
          <cell r="D5381">
            <v>1</v>
          </cell>
        </row>
        <row r="5382">
          <cell r="A5382">
            <v>44139</v>
          </cell>
          <cell r="D5382">
            <v>1</v>
          </cell>
        </row>
        <row r="5383">
          <cell r="A5383">
            <v>44139</v>
          </cell>
          <cell r="D5383">
            <v>1</v>
          </cell>
        </row>
        <row r="5384">
          <cell r="A5384">
            <v>44139</v>
          </cell>
          <cell r="D5384">
            <v>6</v>
          </cell>
        </row>
        <row r="5385">
          <cell r="A5385">
            <v>44139</v>
          </cell>
          <cell r="D5385">
            <v>1</v>
          </cell>
        </row>
        <row r="5386">
          <cell r="A5386">
            <v>44139</v>
          </cell>
          <cell r="D5386">
            <v>1</v>
          </cell>
        </row>
        <row r="5387">
          <cell r="A5387">
            <v>44139</v>
          </cell>
          <cell r="D5387">
            <v>1</v>
          </cell>
        </row>
        <row r="5388">
          <cell r="A5388">
            <v>44139</v>
          </cell>
          <cell r="D5388">
            <v>1</v>
          </cell>
        </row>
        <row r="5389">
          <cell r="A5389">
            <v>44142</v>
          </cell>
          <cell r="D5389">
            <v>3</v>
          </cell>
        </row>
        <row r="5390">
          <cell r="A5390">
            <v>44142</v>
          </cell>
          <cell r="D5390">
            <v>3</v>
          </cell>
        </row>
        <row r="5391">
          <cell r="A5391">
            <v>44142</v>
          </cell>
          <cell r="D5391">
            <v>1</v>
          </cell>
        </row>
        <row r="5392">
          <cell r="A5392">
            <v>44145</v>
          </cell>
          <cell r="D5392">
            <v>1</v>
          </cell>
        </row>
        <row r="5393">
          <cell r="A5393">
            <v>44145</v>
          </cell>
          <cell r="D5393">
            <v>4</v>
          </cell>
        </row>
        <row r="5394">
          <cell r="A5394">
            <v>44145</v>
          </cell>
          <cell r="D5394">
            <v>1</v>
          </cell>
        </row>
        <row r="5395">
          <cell r="A5395">
            <v>44148</v>
          </cell>
          <cell r="D5395">
            <v>1</v>
          </cell>
        </row>
        <row r="5396">
          <cell r="A5396">
            <v>44148</v>
          </cell>
          <cell r="D5396">
            <v>1</v>
          </cell>
        </row>
        <row r="5397">
          <cell r="A5397">
            <v>44148</v>
          </cell>
          <cell r="D5397">
            <v>1</v>
          </cell>
        </row>
        <row r="5398">
          <cell r="A5398">
            <v>44159</v>
          </cell>
          <cell r="D5398">
            <v>1</v>
          </cell>
        </row>
        <row r="5399">
          <cell r="A5399">
            <v>44159</v>
          </cell>
          <cell r="D5399">
            <v>2</v>
          </cell>
        </row>
        <row r="5400">
          <cell r="A5400">
            <v>44159</v>
          </cell>
          <cell r="D5400">
            <v>1</v>
          </cell>
        </row>
        <row r="5401">
          <cell r="A5401">
            <v>44159</v>
          </cell>
          <cell r="D5401">
            <v>1</v>
          </cell>
        </row>
        <row r="5402">
          <cell r="A5402">
            <v>44160</v>
          </cell>
          <cell r="D5402">
            <v>3</v>
          </cell>
        </row>
        <row r="5403">
          <cell r="A5403">
            <v>44160</v>
          </cell>
          <cell r="D5403">
            <v>8</v>
          </cell>
        </row>
        <row r="5404">
          <cell r="A5404">
            <v>44160</v>
          </cell>
          <cell r="D5404">
            <v>2</v>
          </cell>
        </row>
        <row r="5405">
          <cell r="A5405">
            <v>44160</v>
          </cell>
          <cell r="D5405">
            <v>1</v>
          </cell>
        </row>
        <row r="5406">
          <cell r="A5406">
            <v>44160</v>
          </cell>
          <cell r="D5406">
            <v>3</v>
          </cell>
        </row>
        <row r="5407">
          <cell r="A5407">
            <v>44160</v>
          </cell>
          <cell r="D5407">
            <v>4</v>
          </cell>
        </row>
        <row r="5408">
          <cell r="A5408">
            <v>44160</v>
          </cell>
          <cell r="D5408">
            <v>1</v>
          </cell>
        </row>
        <row r="5409">
          <cell r="A5409">
            <v>44161</v>
          </cell>
          <cell r="D5409">
            <v>2</v>
          </cell>
        </row>
        <row r="5410">
          <cell r="A5410">
            <v>44161</v>
          </cell>
          <cell r="D5410">
            <v>1</v>
          </cell>
        </row>
        <row r="5411">
          <cell r="A5411">
            <v>44161</v>
          </cell>
          <cell r="D5411">
            <v>1</v>
          </cell>
        </row>
        <row r="5412">
          <cell r="A5412">
            <v>44161</v>
          </cell>
          <cell r="D5412">
            <v>1</v>
          </cell>
        </row>
        <row r="5413">
          <cell r="A5413">
            <v>44161</v>
          </cell>
          <cell r="D5413">
            <v>6</v>
          </cell>
        </row>
        <row r="5414">
          <cell r="A5414">
            <v>44161</v>
          </cell>
          <cell r="D5414">
            <v>2</v>
          </cell>
        </row>
        <row r="5415">
          <cell r="A5415">
            <v>44161</v>
          </cell>
          <cell r="D5415">
            <v>1</v>
          </cell>
        </row>
        <row r="5416">
          <cell r="A5416">
            <v>44161</v>
          </cell>
          <cell r="D5416">
            <v>2</v>
          </cell>
        </row>
        <row r="5417">
          <cell r="A5417">
            <v>44161</v>
          </cell>
          <cell r="D5417">
            <v>1</v>
          </cell>
        </row>
        <row r="5418">
          <cell r="A5418">
            <v>44161</v>
          </cell>
          <cell r="D5418">
            <v>1</v>
          </cell>
        </row>
        <row r="5419">
          <cell r="A5419">
            <v>44161</v>
          </cell>
          <cell r="D5419">
            <v>3</v>
          </cell>
        </row>
        <row r="5420">
          <cell r="A5420">
            <v>44161</v>
          </cell>
          <cell r="D5420">
            <v>2</v>
          </cell>
        </row>
        <row r="5421">
          <cell r="A5421">
            <v>44161</v>
          </cell>
          <cell r="D5421">
            <v>2</v>
          </cell>
        </row>
        <row r="5422">
          <cell r="A5422">
            <v>44161</v>
          </cell>
          <cell r="D5422">
            <v>1</v>
          </cell>
        </row>
        <row r="5423">
          <cell r="A5423">
            <v>44161</v>
          </cell>
          <cell r="D5423">
            <v>1</v>
          </cell>
        </row>
        <row r="5424">
          <cell r="A5424">
            <v>44163</v>
          </cell>
          <cell r="D5424">
            <v>1</v>
          </cell>
        </row>
        <row r="5425">
          <cell r="A5425">
            <v>44163</v>
          </cell>
          <cell r="D5425">
            <v>1</v>
          </cell>
        </row>
        <row r="5426">
          <cell r="A5426">
            <v>44163</v>
          </cell>
          <cell r="D5426">
            <v>1</v>
          </cell>
        </row>
        <row r="5427">
          <cell r="A5427">
            <v>44163</v>
          </cell>
          <cell r="D5427">
            <v>1</v>
          </cell>
        </row>
        <row r="5428">
          <cell r="A5428">
            <v>44163</v>
          </cell>
          <cell r="D5428">
            <v>1</v>
          </cell>
        </row>
        <row r="5429">
          <cell r="A5429">
            <v>44163</v>
          </cell>
          <cell r="D5429">
            <v>3</v>
          </cell>
        </row>
        <row r="5430">
          <cell r="A5430">
            <v>44163</v>
          </cell>
          <cell r="D5430">
            <v>3</v>
          </cell>
        </row>
        <row r="5431">
          <cell r="A5431">
            <v>44163</v>
          </cell>
          <cell r="D5431">
            <v>2</v>
          </cell>
        </row>
        <row r="5432">
          <cell r="A5432">
            <v>44163</v>
          </cell>
          <cell r="D5432">
            <v>1</v>
          </cell>
        </row>
        <row r="5433">
          <cell r="A5433">
            <v>44163</v>
          </cell>
          <cell r="D5433">
            <v>2</v>
          </cell>
        </row>
        <row r="5434">
          <cell r="A5434">
            <v>44163</v>
          </cell>
          <cell r="D5434">
            <v>2</v>
          </cell>
        </row>
        <row r="5435">
          <cell r="A5435">
            <v>44163</v>
          </cell>
          <cell r="D5435">
            <v>2</v>
          </cell>
        </row>
        <row r="5436">
          <cell r="A5436">
            <v>44163</v>
          </cell>
          <cell r="D5436">
            <v>2</v>
          </cell>
        </row>
        <row r="5437">
          <cell r="A5437">
            <v>44163</v>
          </cell>
          <cell r="D5437">
            <v>1</v>
          </cell>
        </row>
        <row r="5438">
          <cell r="A5438">
            <v>44163</v>
          </cell>
          <cell r="D5438">
            <v>1</v>
          </cell>
        </row>
        <row r="5439">
          <cell r="A5439">
            <v>44163</v>
          </cell>
          <cell r="D5439">
            <v>1</v>
          </cell>
        </row>
        <row r="5440">
          <cell r="A5440">
            <v>44163</v>
          </cell>
          <cell r="D5440">
            <v>3</v>
          </cell>
        </row>
        <row r="5441">
          <cell r="A5441">
            <v>44163</v>
          </cell>
          <cell r="D5441">
            <v>1</v>
          </cell>
        </row>
        <row r="5442">
          <cell r="A5442">
            <v>44163</v>
          </cell>
          <cell r="D5442">
            <v>1</v>
          </cell>
        </row>
        <row r="5443">
          <cell r="A5443">
            <v>44164</v>
          </cell>
          <cell r="D5443">
            <v>3</v>
          </cell>
        </row>
        <row r="5444">
          <cell r="A5444">
            <v>44164</v>
          </cell>
          <cell r="D5444">
            <v>1</v>
          </cell>
        </row>
        <row r="5445">
          <cell r="A5445">
            <v>44168</v>
          </cell>
          <cell r="D5445">
            <v>3</v>
          </cell>
        </row>
        <row r="5446">
          <cell r="A5446">
            <v>44168</v>
          </cell>
          <cell r="D5446">
            <v>2</v>
          </cell>
        </row>
        <row r="5447">
          <cell r="A5447">
            <v>44168</v>
          </cell>
          <cell r="D5447">
            <v>1</v>
          </cell>
        </row>
        <row r="5448">
          <cell r="A5448">
            <v>44168</v>
          </cell>
          <cell r="D5448">
            <v>1</v>
          </cell>
        </row>
        <row r="5449">
          <cell r="A5449">
            <v>44170</v>
          </cell>
          <cell r="D5449">
            <v>4</v>
          </cell>
        </row>
        <row r="5450">
          <cell r="A5450">
            <v>44170</v>
          </cell>
          <cell r="D5450">
            <v>1</v>
          </cell>
        </row>
        <row r="5451">
          <cell r="A5451">
            <v>44171</v>
          </cell>
          <cell r="D5451">
            <v>4</v>
          </cell>
        </row>
        <row r="5452">
          <cell r="A5452">
            <v>44171</v>
          </cell>
          <cell r="D5452">
            <v>1</v>
          </cell>
        </row>
        <row r="5453">
          <cell r="A5453">
            <v>44171</v>
          </cell>
          <cell r="D5453">
            <v>3</v>
          </cell>
        </row>
        <row r="5454">
          <cell r="A5454">
            <v>44171</v>
          </cell>
          <cell r="D5454">
            <v>1</v>
          </cell>
        </row>
        <row r="5455">
          <cell r="A5455">
            <v>44171</v>
          </cell>
          <cell r="D5455">
            <v>2</v>
          </cell>
        </row>
        <row r="5456">
          <cell r="A5456">
            <v>44171</v>
          </cell>
          <cell r="D5456">
            <v>1</v>
          </cell>
        </row>
        <row r="5457">
          <cell r="A5457">
            <v>44171</v>
          </cell>
          <cell r="D5457">
            <v>16</v>
          </cell>
        </row>
        <row r="5458">
          <cell r="A5458">
            <v>44171</v>
          </cell>
          <cell r="D5458">
            <v>8</v>
          </cell>
        </row>
        <row r="5459">
          <cell r="A5459">
            <v>44171</v>
          </cell>
          <cell r="D5459">
            <v>3</v>
          </cell>
        </row>
        <row r="5460">
          <cell r="A5460">
            <v>44172</v>
          </cell>
          <cell r="D5460">
            <v>2</v>
          </cell>
        </row>
        <row r="5461">
          <cell r="A5461">
            <v>44172</v>
          </cell>
          <cell r="D5461">
            <v>1</v>
          </cell>
        </row>
        <row r="5462">
          <cell r="A5462">
            <v>44178</v>
          </cell>
          <cell r="D5462">
            <v>2</v>
          </cell>
        </row>
        <row r="5463">
          <cell r="A5463">
            <v>44178</v>
          </cell>
          <cell r="D5463">
            <v>1</v>
          </cell>
        </row>
        <row r="5464">
          <cell r="A5464">
            <v>44181</v>
          </cell>
          <cell r="D5464">
            <v>1</v>
          </cell>
        </row>
        <row r="5465">
          <cell r="A5465">
            <v>44181</v>
          </cell>
          <cell r="D5465">
            <v>1</v>
          </cell>
        </row>
        <row r="5466">
          <cell r="A5466">
            <v>44181</v>
          </cell>
          <cell r="D5466">
            <v>1</v>
          </cell>
        </row>
        <row r="5467">
          <cell r="A5467">
            <v>44181</v>
          </cell>
          <cell r="D5467">
            <v>4</v>
          </cell>
        </row>
        <row r="5468">
          <cell r="A5468">
            <v>44182</v>
          </cell>
          <cell r="D5468">
            <v>1</v>
          </cell>
        </row>
        <row r="5469">
          <cell r="A5469">
            <v>44182</v>
          </cell>
          <cell r="D5469">
            <v>1</v>
          </cell>
        </row>
        <row r="5470">
          <cell r="A5470">
            <v>44182</v>
          </cell>
          <cell r="D5470">
            <v>2</v>
          </cell>
        </row>
        <row r="5471">
          <cell r="A5471">
            <v>44182</v>
          </cell>
          <cell r="D5471">
            <v>2</v>
          </cell>
        </row>
        <row r="5472">
          <cell r="A5472">
            <v>44182</v>
          </cell>
          <cell r="D5472">
            <v>1</v>
          </cell>
        </row>
        <row r="5473">
          <cell r="A5473">
            <v>44182</v>
          </cell>
          <cell r="D5473">
            <v>1</v>
          </cell>
        </row>
        <row r="5474">
          <cell r="A5474">
            <v>44182</v>
          </cell>
          <cell r="D5474">
            <v>1</v>
          </cell>
        </row>
        <row r="5475">
          <cell r="A5475">
            <v>44182</v>
          </cell>
          <cell r="D5475">
            <v>3</v>
          </cell>
        </row>
        <row r="5476">
          <cell r="A5476">
            <v>44183</v>
          </cell>
          <cell r="D5476">
            <v>1</v>
          </cell>
        </row>
        <row r="5477">
          <cell r="A5477">
            <v>44185</v>
          </cell>
          <cell r="D5477">
            <v>1</v>
          </cell>
        </row>
        <row r="5478">
          <cell r="A5478">
            <v>44185</v>
          </cell>
          <cell r="D5478">
            <v>6</v>
          </cell>
        </row>
        <row r="5479">
          <cell r="A5479">
            <v>44185</v>
          </cell>
          <cell r="D5479">
            <v>1</v>
          </cell>
        </row>
        <row r="5480">
          <cell r="A5480">
            <v>44185</v>
          </cell>
          <cell r="D5480">
            <v>1</v>
          </cell>
        </row>
        <row r="5481">
          <cell r="A5481">
            <v>44185</v>
          </cell>
          <cell r="D5481">
            <v>1</v>
          </cell>
        </row>
        <row r="5482">
          <cell r="A5482">
            <v>44187</v>
          </cell>
          <cell r="D5482">
            <v>1</v>
          </cell>
        </row>
        <row r="5483">
          <cell r="A5483">
            <v>44189</v>
          </cell>
          <cell r="D5483">
            <v>2</v>
          </cell>
        </row>
        <row r="5484">
          <cell r="A5484">
            <v>44189</v>
          </cell>
          <cell r="D5484">
            <v>1</v>
          </cell>
        </row>
        <row r="5485">
          <cell r="A5485">
            <v>44189</v>
          </cell>
          <cell r="D5485">
            <v>1</v>
          </cell>
        </row>
        <row r="5486">
          <cell r="A5486">
            <v>44189</v>
          </cell>
          <cell r="D5486">
            <v>1</v>
          </cell>
        </row>
        <row r="5487">
          <cell r="A5487">
            <v>44189</v>
          </cell>
          <cell r="D5487">
            <v>1</v>
          </cell>
        </row>
        <row r="5488">
          <cell r="A5488">
            <v>44190</v>
          </cell>
          <cell r="D5488">
            <v>5</v>
          </cell>
        </row>
        <row r="5489">
          <cell r="A5489">
            <v>44190</v>
          </cell>
          <cell r="D5489">
            <v>14</v>
          </cell>
        </row>
        <row r="5490">
          <cell r="A5490">
            <v>44190</v>
          </cell>
          <cell r="D5490">
            <v>20</v>
          </cell>
        </row>
        <row r="5491">
          <cell r="A5491">
            <v>44190</v>
          </cell>
          <cell r="D5491">
            <v>16</v>
          </cell>
        </row>
        <row r="5492">
          <cell r="A5492">
            <v>44190</v>
          </cell>
          <cell r="D5492">
            <v>13</v>
          </cell>
        </row>
        <row r="5493">
          <cell r="A5493">
            <v>44190</v>
          </cell>
          <cell r="D5493">
            <v>3</v>
          </cell>
        </row>
        <row r="5494">
          <cell r="A5494">
            <v>44190</v>
          </cell>
          <cell r="D5494">
            <v>1</v>
          </cell>
        </row>
        <row r="5495">
          <cell r="A5495">
            <v>44190</v>
          </cell>
          <cell r="D5495">
            <v>1</v>
          </cell>
        </row>
        <row r="5496">
          <cell r="A5496">
            <v>44192</v>
          </cell>
          <cell r="D5496">
            <v>10</v>
          </cell>
        </row>
        <row r="5497">
          <cell r="A5497">
            <v>44192</v>
          </cell>
          <cell r="D5497">
            <v>2</v>
          </cell>
        </row>
        <row r="5498">
          <cell r="A5498">
            <v>44192</v>
          </cell>
          <cell r="D5498">
            <v>1</v>
          </cell>
        </row>
        <row r="5499">
          <cell r="A5499">
            <v>44192</v>
          </cell>
          <cell r="D5499">
            <v>1</v>
          </cell>
        </row>
        <row r="5500">
          <cell r="A5500">
            <v>44192</v>
          </cell>
          <cell r="D5500">
            <v>2</v>
          </cell>
        </row>
        <row r="5501">
          <cell r="A5501">
            <v>44192</v>
          </cell>
          <cell r="D5501">
            <v>1</v>
          </cell>
        </row>
        <row r="5502">
          <cell r="A5502">
            <v>44192</v>
          </cell>
          <cell r="D5502">
            <v>1</v>
          </cell>
        </row>
        <row r="5503">
          <cell r="A5503">
            <v>44192</v>
          </cell>
          <cell r="D5503">
            <v>1</v>
          </cell>
        </row>
        <row r="5504">
          <cell r="A5504">
            <v>44192</v>
          </cell>
          <cell r="D5504">
            <v>2</v>
          </cell>
        </row>
        <row r="5505">
          <cell r="A5505">
            <v>44192</v>
          </cell>
          <cell r="D5505">
            <v>1</v>
          </cell>
        </row>
        <row r="5506">
          <cell r="A5506">
            <v>44192</v>
          </cell>
          <cell r="D5506">
            <v>8</v>
          </cell>
        </row>
        <row r="5507">
          <cell r="A5507">
            <v>44192</v>
          </cell>
          <cell r="D5507">
            <v>1</v>
          </cell>
        </row>
        <row r="5508">
          <cell r="A5508">
            <v>44193</v>
          </cell>
          <cell r="D5508">
            <v>1</v>
          </cell>
        </row>
        <row r="5509">
          <cell r="A5509">
            <v>44193</v>
          </cell>
          <cell r="D5509">
            <v>2</v>
          </cell>
        </row>
        <row r="5510">
          <cell r="A5510">
            <v>44193</v>
          </cell>
          <cell r="D5510">
            <v>3</v>
          </cell>
        </row>
        <row r="5511">
          <cell r="A5511">
            <v>44202</v>
          </cell>
          <cell r="D5511">
            <v>5</v>
          </cell>
        </row>
        <row r="5512">
          <cell r="A5512">
            <v>44202</v>
          </cell>
          <cell r="D5512">
            <v>3</v>
          </cell>
        </row>
        <row r="5513">
          <cell r="A5513">
            <v>44202</v>
          </cell>
          <cell r="D5513">
            <v>1</v>
          </cell>
        </row>
        <row r="5514">
          <cell r="A5514">
            <v>44202</v>
          </cell>
          <cell r="D5514">
            <v>1</v>
          </cell>
        </row>
        <row r="5515">
          <cell r="A5515">
            <v>44202</v>
          </cell>
          <cell r="D5515">
            <v>1</v>
          </cell>
        </row>
        <row r="5516">
          <cell r="A5516">
            <v>44202</v>
          </cell>
          <cell r="D5516">
            <v>1</v>
          </cell>
        </row>
        <row r="5517">
          <cell r="A5517">
            <v>44204</v>
          </cell>
          <cell r="D5517">
            <v>1</v>
          </cell>
        </row>
        <row r="5518">
          <cell r="A5518">
            <v>44204</v>
          </cell>
          <cell r="D5518">
            <v>1</v>
          </cell>
        </row>
        <row r="5519">
          <cell r="A5519">
            <v>44204</v>
          </cell>
          <cell r="D5519">
            <v>1</v>
          </cell>
        </row>
        <row r="5520">
          <cell r="A5520">
            <v>44204</v>
          </cell>
          <cell r="D5520">
            <v>1</v>
          </cell>
        </row>
        <row r="5521">
          <cell r="A5521">
            <v>44204</v>
          </cell>
          <cell r="D5521">
            <v>1</v>
          </cell>
        </row>
        <row r="5522">
          <cell r="A5522">
            <v>44208</v>
          </cell>
          <cell r="D5522">
            <v>3</v>
          </cell>
        </row>
        <row r="5523">
          <cell r="A5523">
            <v>44208</v>
          </cell>
          <cell r="D5523">
            <v>2</v>
          </cell>
        </row>
        <row r="5524">
          <cell r="A5524">
            <v>44208</v>
          </cell>
          <cell r="D5524">
            <v>2</v>
          </cell>
        </row>
        <row r="5525">
          <cell r="A5525">
            <v>44208</v>
          </cell>
          <cell r="D5525">
            <v>1</v>
          </cell>
        </row>
        <row r="5526">
          <cell r="A5526">
            <v>44208</v>
          </cell>
          <cell r="D5526">
            <v>1</v>
          </cell>
        </row>
        <row r="5527">
          <cell r="A5527">
            <v>44208</v>
          </cell>
          <cell r="D5527">
            <v>1</v>
          </cell>
        </row>
        <row r="5528">
          <cell r="A5528">
            <v>44208</v>
          </cell>
          <cell r="D5528">
            <v>1</v>
          </cell>
        </row>
        <row r="5529">
          <cell r="A5529">
            <v>44209</v>
          </cell>
          <cell r="D5529">
            <v>1</v>
          </cell>
        </row>
        <row r="5530">
          <cell r="A5530">
            <v>44209</v>
          </cell>
          <cell r="D5530">
            <v>4</v>
          </cell>
        </row>
        <row r="5531">
          <cell r="A5531">
            <v>44209</v>
          </cell>
          <cell r="D5531">
            <v>2</v>
          </cell>
        </row>
        <row r="5532">
          <cell r="A5532">
            <v>44209</v>
          </cell>
          <cell r="D5532">
            <v>4</v>
          </cell>
        </row>
        <row r="5533">
          <cell r="A5533">
            <v>44209</v>
          </cell>
          <cell r="D5533">
            <v>3</v>
          </cell>
        </row>
        <row r="5534">
          <cell r="A5534">
            <v>44209</v>
          </cell>
          <cell r="D5534">
            <v>3</v>
          </cell>
        </row>
        <row r="5535">
          <cell r="A5535">
            <v>44209</v>
          </cell>
          <cell r="D5535">
            <v>3</v>
          </cell>
        </row>
        <row r="5536">
          <cell r="A5536">
            <v>44209</v>
          </cell>
          <cell r="D5536">
            <v>3</v>
          </cell>
        </row>
        <row r="5537">
          <cell r="A5537">
            <v>44209</v>
          </cell>
          <cell r="D5537">
            <v>1</v>
          </cell>
        </row>
        <row r="5538">
          <cell r="A5538">
            <v>44209</v>
          </cell>
          <cell r="D5538">
            <v>1</v>
          </cell>
        </row>
        <row r="5539">
          <cell r="A5539">
            <v>44210</v>
          </cell>
          <cell r="D5539">
            <v>1</v>
          </cell>
        </row>
        <row r="5540">
          <cell r="A5540">
            <v>44211</v>
          </cell>
          <cell r="D5540">
            <v>1</v>
          </cell>
        </row>
        <row r="5541">
          <cell r="A5541">
            <v>44211</v>
          </cell>
          <cell r="D5541">
            <v>1</v>
          </cell>
        </row>
        <row r="5542">
          <cell r="A5542">
            <v>44211</v>
          </cell>
          <cell r="D5542">
            <v>2</v>
          </cell>
        </row>
        <row r="5543">
          <cell r="A5543">
            <v>44211</v>
          </cell>
          <cell r="D5543">
            <v>1</v>
          </cell>
        </row>
        <row r="5544">
          <cell r="A5544">
            <v>44211</v>
          </cell>
          <cell r="D5544">
            <v>1</v>
          </cell>
        </row>
        <row r="5545">
          <cell r="A5545">
            <v>44212</v>
          </cell>
          <cell r="D5545">
            <v>2</v>
          </cell>
        </row>
        <row r="5546">
          <cell r="A5546">
            <v>44212</v>
          </cell>
          <cell r="D5546">
            <v>1</v>
          </cell>
        </row>
        <row r="5547">
          <cell r="A5547">
            <v>44212</v>
          </cell>
          <cell r="D5547">
            <v>2</v>
          </cell>
        </row>
        <row r="5548">
          <cell r="A5548">
            <v>44212</v>
          </cell>
          <cell r="D5548">
            <v>3</v>
          </cell>
        </row>
        <row r="5549">
          <cell r="A5549">
            <v>44212</v>
          </cell>
          <cell r="D5549">
            <v>1</v>
          </cell>
        </row>
        <row r="5550">
          <cell r="A5550">
            <v>44213</v>
          </cell>
          <cell r="D5550">
            <v>3</v>
          </cell>
        </row>
        <row r="5551">
          <cell r="A5551">
            <v>44213</v>
          </cell>
          <cell r="D5551">
            <v>1</v>
          </cell>
        </row>
        <row r="5552">
          <cell r="A5552">
            <v>44213</v>
          </cell>
          <cell r="D5552">
            <v>1</v>
          </cell>
        </row>
        <row r="5553">
          <cell r="A5553">
            <v>44213</v>
          </cell>
          <cell r="D5553">
            <v>1</v>
          </cell>
        </row>
        <row r="5554">
          <cell r="A5554">
            <v>44214</v>
          </cell>
          <cell r="D5554">
            <v>1</v>
          </cell>
        </row>
        <row r="5555">
          <cell r="A5555">
            <v>44214</v>
          </cell>
          <cell r="D5555">
            <v>1</v>
          </cell>
        </row>
        <row r="5556">
          <cell r="A5556">
            <v>44214</v>
          </cell>
          <cell r="D5556">
            <v>1</v>
          </cell>
        </row>
        <row r="5557">
          <cell r="A5557">
            <v>44214</v>
          </cell>
          <cell r="D5557">
            <v>1</v>
          </cell>
        </row>
        <row r="5558">
          <cell r="A5558">
            <v>44214</v>
          </cell>
          <cell r="D5558">
            <v>1</v>
          </cell>
        </row>
        <row r="5559">
          <cell r="A5559">
            <v>44214</v>
          </cell>
          <cell r="D5559">
            <v>10</v>
          </cell>
        </row>
        <row r="5560">
          <cell r="A5560">
            <v>44214</v>
          </cell>
          <cell r="D5560">
            <v>18</v>
          </cell>
        </row>
        <row r="5561">
          <cell r="A5561">
            <v>44214</v>
          </cell>
          <cell r="D5561">
            <v>14</v>
          </cell>
        </row>
        <row r="5562">
          <cell r="A5562">
            <v>44214</v>
          </cell>
          <cell r="D5562">
            <v>4</v>
          </cell>
        </row>
        <row r="5563">
          <cell r="A5563">
            <v>44214</v>
          </cell>
          <cell r="D5563">
            <v>4</v>
          </cell>
        </row>
        <row r="5564">
          <cell r="A5564">
            <v>44214</v>
          </cell>
          <cell r="D5564">
            <v>5</v>
          </cell>
        </row>
        <row r="5565">
          <cell r="A5565">
            <v>44214</v>
          </cell>
          <cell r="D5565">
            <v>3</v>
          </cell>
        </row>
        <row r="5566">
          <cell r="A5566">
            <v>44214</v>
          </cell>
          <cell r="D5566">
            <v>2</v>
          </cell>
        </row>
        <row r="5567">
          <cell r="A5567">
            <v>44216</v>
          </cell>
          <cell r="D5567">
            <v>2</v>
          </cell>
        </row>
        <row r="5568">
          <cell r="A5568">
            <v>44216</v>
          </cell>
          <cell r="D5568">
            <v>1</v>
          </cell>
        </row>
        <row r="5569">
          <cell r="A5569">
            <v>44216</v>
          </cell>
          <cell r="D5569">
            <v>1</v>
          </cell>
        </row>
        <row r="5570">
          <cell r="A5570">
            <v>44216</v>
          </cell>
          <cell r="D5570">
            <v>1</v>
          </cell>
        </row>
        <row r="5571">
          <cell r="A5571">
            <v>44217</v>
          </cell>
          <cell r="D5571">
            <v>7</v>
          </cell>
        </row>
        <row r="5572">
          <cell r="A5572">
            <v>44217</v>
          </cell>
          <cell r="D5572">
            <v>18</v>
          </cell>
        </row>
        <row r="5573">
          <cell r="A5573">
            <v>44217</v>
          </cell>
          <cell r="D5573">
            <v>10</v>
          </cell>
        </row>
        <row r="5574">
          <cell r="A5574">
            <v>44217</v>
          </cell>
          <cell r="D5574">
            <v>4</v>
          </cell>
        </row>
        <row r="5575">
          <cell r="A5575">
            <v>44217</v>
          </cell>
          <cell r="D5575">
            <v>5</v>
          </cell>
        </row>
        <row r="5576">
          <cell r="A5576">
            <v>44217</v>
          </cell>
          <cell r="D5576">
            <v>1</v>
          </cell>
        </row>
        <row r="5577">
          <cell r="A5577">
            <v>44219</v>
          </cell>
          <cell r="D5577">
            <v>2</v>
          </cell>
        </row>
        <row r="5578">
          <cell r="A5578">
            <v>44219</v>
          </cell>
          <cell r="D5578">
            <v>3</v>
          </cell>
        </row>
        <row r="5579">
          <cell r="A5579">
            <v>44219</v>
          </cell>
          <cell r="D5579">
            <v>1</v>
          </cell>
        </row>
        <row r="5580">
          <cell r="A5580">
            <v>44219</v>
          </cell>
          <cell r="D5580">
            <v>1</v>
          </cell>
        </row>
        <row r="5581">
          <cell r="A5581">
            <v>44219</v>
          </cell>
          <cell r="D5581">
            <v>1</v>
          </cell>
        </row>
        <row r="5582">
          <cell r="A5582">
            <v>44221</v>
          </cell>
          <cell r="D5582">
            <v>2</v>
          </cell>
        </row>
        <row r="5583">
          <cell r="A5583">
            <v>44221</v>
          </cell>
          <cell r="D5583">
            <v>1</v>
          </cell>
        </row>
        <row r="5584">
          <cell r="A5584">
            <v>44221</v>
          </cell>
          <cell r="D5584">
            <v>2</v>
          </cell>
        </row>
        <row r="5585">
          <cell r="A5585">
            <v>44221</v>
          </cell>
          <cell r="D5585">
            <v>1</v>
          </cell>
        </row>
        <row r="5586">
          <cell r="A5586">
            <v>44221</v>
          </cell>
          <cell r="D5586">
            <v>2</v>
          </cell>
        </row>
        <row r="5587">
          <cell r="A5587">
            <v>44221</v>
          </cell>
          <cell r="D5587">
            <v>8</v>
          </cell>
        </row>
        <row r="5588">
          <cell r="A5588">
            <v>44221</v>
          </cell>
          <cell r="D5588">
            <v>5</v>
          </cell>
        </row>
        <row r="5589">
          <cell r="A5589">
            <v>44221</v>
          </cell>
          <cell r="D5589">
            <v>3</v>
          </cell>
        </row>
        <row r="5590">
          <cell r="A5590">
            <v>44221</v>
          </cell>
          <cell r="D5590">
            <v>1</v>
          </cell>
        </row>
        <row r="5591">
          <cell r="A5591">
            <v>44221</v>
          </cell>
          <cell r="D5591">
            <v>1</v>
          </cell>
        </row>
        <row r="5592">
          <cell r="A5592">
            <v>44221</v>
          </cell>
          <cell r="D5592">
            <v>1</v>
          </cell>
        </row>
        <row r="5593">
          <cell r="A5593">
            <v>44222</v>
          </cell>
          <cell r="D5593">
            <v>1</v>
          </cell>
        </row>
        <row r="5594">
          <cell r="A5594">
            <v>44222</v>
          </cell>
          <cell r="D5594">
            <v>1</v>
          </cell>
        </row>
        <row r="5595">
          <cell r="A5595">
            <v>44222</v>
          </cell>
          <cell r="D5595">
            <v>1</v>
          </cell>
        </row>
        <row r="5596">
          <cell r="A5596">
            <v>44223</v>
          </cell>
          <cell r="D5596">
            <v>1</v>
          </cell>
        </row>
        <row r="5597">
          <cell r="A5597">
            <v>44223</v>
          </cell>
          <cell r="D5597">
            <v>1</v>
          </cell>
        </row>
        <row r="5598">
          <cell r="A5598">
            <v>44223</v>
          </cell>
          <cell r="D5598">
            <v>1</v>
          </cell>
        </row>
        <row r="5599">
          <cell r="A5599">
            <v>44223</v>
          </cell>
          <cell r="D5599">
            <v>3</v>
          </cell>
        </row>
        <row r="5600">
          <cell r="A5600">
            <v>44223</v>
          </cell>
          <cell r="D5600">
            <v>4</v>
          </cell>
        </row>
        <row r="5601">
          <cell r="A5601">
            <v>44223</v>
          </cell>
          <cell r="D5601">
            <v>1</v>
          </cell>
        </row>
        <row r="5602">
          <cell r="A5602">
            <v>44223</v>
          </cell>
          <cell r="D5602">
            <v>3</v>
          </cell>
        </row>
        <row r="5603">
          <cell r="A5603">
            <v>44223</v>
          </cell>
          <cell r="D5603">
            <v>1</v>
          </cell>
        </row>
        <row r="5604">
          <cell r="A5604">
            <v>44223</v>
          </cell>
          <cell r="D5604">
            <v>1</v>
          </cell>
        </row>
        <row r="5605">
          <cell r="A5605">
            <v>44223</v>
          </cell>
          <cell r="D5605">
            <v>3</v>
          </cell>
        </row>
        <row r="5606">
          <cell r="A5606">
            <v>44223</v>
          </cell>
          <cell r="D5606">
            <v>4</v>
          </cell>
        </row>
        <row r="5607">
          <cell r="A5607">
            <v>44223</v>
          </cell>
          <cell r="D5607">
            <v>2</v>
          </cell>
        </row>
        <row r="5608">
          <cell r="A5608">
            <v>44223</v>
          </cell>
          <cell r="D5608">
            <v>1</v>
          </cell>
        </row>
        <row r="5609">
          <cell r="A5609">
            <v>44223</v>
          </cell>
          <cell r="D5609">
            <v>2</v>
          </cell>
        </row>
        <row r="5610">
          <cell r="A5610">
            <v>44223</v>
          </cell>
          <cell r="D5610">
            <v>2</v>
          </cell>
        </row>
        <row r="5611">
          <cell r="A5611">
            <v>44223</v>
          </cell>
          <cell r="D5611">
            <v>1</v>
          </cell>
        </row>
        <row r="5612">
          <cell r="A5612">
            <v>44223</v>
          </cell>
          <cell r="D5612">
            <v>1</v>
          </cell>
        </row>
        <row r="5613">
          <cell r="A5613">
            <v>44224</v>
          </cell>
          <cell r="D5613">
            <v>1</v>
          </cell>
        </row>
        <row r="5614">
          <cell r="A5614">
            <v>44224</v>
          </cell>
          <cell r="D5614">
            <v>1</v>
          </cell>
        </row>
        <row r="5615">
          <cell r="A5615">
            <v>44224</v>
          </cell>
          <cell r="D5615">
            <v>1</v>
          </cell>
        </row>
        <row r="5616">
          <cell r="A5616">
            <v>44224</v>
          </cell>
          <cell r="D5616">
            <v>1</v>
          </cell>
        </row>
        <row r="5617">
          <cell r="A5617">
            <v>44224</v>
          </cell>
          <cell r="D5617">
            <v>1</v>
          </cell>
        </row>
        <row r="5618">
          <cell r="A5618">
            <v>44225</v>
          </cell>
          <cell r="D5618">
            <v>1</v>
          </cell>
        </row>
        <row r="5619">
          <cell r="A5619">
            <v>44225</v>
          </cell>
          <cell r="D5619">
            <v>5</v>
          </cell>
        </row>
        <row r="5620">
          <cell r="A5620">
            <v>44225</v>
          </cell>
          <cell r="D5620">
            <v>2</v>
          </cell>
        </row>
        <row r="5621">
          <cell r="A5621">
            <v>44225</v>
          </cell>
          <cell r="D5621">
            <v>1</v>
          </cell>
        </row>
        <row r="5622">
          <cell r="A5622">
            <v>44225</v>
          </cell>
          <cell r="D5622">
            <v>1</v>
          </cell>
        </row>
        <row r="5623">
          <cell r="A5623">
            <v>44225</v>
          </cell>
          <cell r="D5623">
            <v>1</v>
          </cell>
        </row>
        <row r="5624">
          <cell r="A5624">
            <v>44225</v>
          </cell>
          <cell r="D5624">
            <v>3</v>
          </cell>
        </row>
        <row r="5625">
          <cell r="A5625">
            <v>44225</v>
          </cell>
          <cell r="D5625">
            <v>2</v>
          </cell>
        </row>
        <row r="5626">
          <cell r="A5626">
            <v>44225</v>
          </cell>
          <cell r="D5626">
            <v>1</v>
          </cell>
        </row>
        <row r="5627">
          <cell r="A5627">
            <v>44226</v>
          </cell>
          <cell r="D5627">
            <v>4</v>
          </cell>
        </row>
        <row r="5628">
          <cell r="A5628">
            <v>44226</v>
          </cell>
          <cell r="D5628">
            <v>3</v>
          </cell>
        </row>
        <row r="5629">
          <cell r="A5629">
            <v>44226</v>
          </cell>
          <cell r="D5629">
            <v>2</v>
          </cell>
        </row>
        <row r="5630">
          <cell r="A5630">
            <v>44226</v>
          </cell>
          <cell r="D5630">
            <v>2</v>
          </cell>
        </row>
        <row r="5631">
          <cell r="A5631">
            <v>44226</v>
          </cell>
          <cell r="D5631">
            <v>1</v>
          </cell>
        </row>
        <row r="5632">
          <cell r="A5632">
            <v>44226</v>
          </cell>
          <cell r="D5632">
            <v>4</v>
          </cell>
        </row>
        <row r="5633">
          <cell r="A5633">
            <v>44226</v>
          </cell>
          <cell r="D5633">
            <v>3</v>
          </cell>
        </row>
        <row r="5634">
          <cell r="A5634">
            <v>44226</v>
          </cell>
          <cell r="D5634">
            <v>3</v>
          </cell>
        </row>
        <row r="5635">
          <cell r="A5635">
            <v>44226</v>
          </cell>
          <cell r="D5635">
            <v>3</v>
          </cell>
        </row>
        <row r="5636">
          <cell r="A5636">
            <v>44226</v>
          </cell>
          <cell r="D5636">
            <v>1</v>
          </cell>
        </row>
        <row r="5637">
          <cell r="A5637">
            <v>44226</v>
          </cell>
          <cell r="D5637">
            <v>1</v>
          </cell>
        </row>
        <row r="5638">
          <cell r="A5638">
            <v>44226</v>
          </cell>
          <cell r="D5638">
            <v>1</v>
          </cell>
        </row>
        <row r="5639">
          <cell r="A5639">
            <v>44226</v>
          </cell>
          <cell r="D5639">
            <v>3</v>
          </cell>
        </row>
        <row r="5640">
          <cell r="A5640">
            <v>44226</v>
          </cell>
          <cell r="D5640">
            <v>1</v>
          </cell>
        </row>
        <row r="5641">
          <cell r="A5641">
            <v>44226</v>
          </cell>
          <cell r="D5641">
            <v>1</v>
          </cell>
        </row>
        <row r="5642">
          <cell r="A5642">
            <v>44226</v>
          </cell>
          <cell r="D5642">
            <v>1</v>
          </cell>
        </row>
        <row r="5643">
          <cell r="A5643">
            <v>44226</v>
          </cell>
          <cell r="D5643">
            <v>8</v>
          </cell>
        </row>
        <row r="5644">
          <cell r="A5644">
            <v>44226</v>
          </cell>
          <cell r="D5644">
            <v>4</v>
          </cell>
        </row>
        <row r="5645">
          <cell r="A5645">
            <v>44226</v>
          </cell>
          <cell r="D5645">
            <v>1</v>
          </cell>
        </row>
        <row r="5646">
          <cell r="A5646">
            <v>44226</v>
          </cell>
          <cell r="D5646">
            <v>1</v>
          </cell>
        </row>
        <row r="5647">
          <cell r="A5647">
            <v>44226</v>
          </cell>
          <cell r="D5647">
            <v>1</v>
          </cell>
        </row>
        <row r="5648">
          <cell r="A5648">
            <v>44226</v>
          </cell>
          <cell r="D5648">
            <v>4</v>
          </cell>
        </row>
        <row r="5649">
          <cell r="A5649">
            <v>44226</v>
          </cell>
          <cell r="D5649">
            <v>2</v>
          </cell>
        </row>
        <row r="5650">
          <cell r="A5650">
            <v>44226</v>
          </cell>
          <cell r="D5650">
            <v>1</v>
          </cell>
        </row>
        <row r="5651">
          <cell r="A5651">
            <v>44226</v>
          </cell>
          <cell r="D5651">
            <v>1</v>
          </cell>
        </row>
        <row r="5652">
          <cell r="A5652">
            <v>44226</v>
          </cell>
          <cell r="D5652">
            <v>5</v>
          </cell>
        </row>
        <row r="5653">
          <cell r="A5653">
            <v>44226</v>
          </cell>
          <cell r="D5653">
            <v>2</v>
          </cell>
        </row>
        <row r="5654">
          <cell r="A5654">
            <v>44226</v>
          </cell>
          <cell r="D5654">
            <v>29</v>
          </cell>
        </row>
        <row r="5655">
          <cell r="A5655">
            <v>44226</v>
          </cell>
          <cell r="D5655">
            <v>6</v>
          </cell>
        </row>
        <row r="5656">
          <cell r="A5656">
            <v>44226</v>
          </cell>
          <cell r="D5656">
            <v>6</v>
          </cell>
        </row>
        <row r="5657">
          <cell r="A5657">
            <v>44226</v>
          </cell>
          <cell r="D5657">
            <v>5</v>
          </cell>
        </row>
        <row r="5658">
          <cell r="A5658">
            <v>44226</v>
          </cell>
          <cell r="D5658">
            <v>6</v>
          </cell>
        </row>
        <row r="5659">
          <cell r="A5659">
            <v>44226</v>
          </cell>
          <cell r="D5659">
            <v>5</v>
          </cell>
        </row>
        <row r="5660">
          <cell r="A5660">
            <v>44226</v>
          </cell>
          <cell r="D5660">
            <v>6</v>
          </cell>
        </row>
        <row r="5661">
          <cell r="A5661">
            <v>44226</v>
          </cell>
          <cell r="D5661">
            <v>11</v>
          </cell>
        </row>
        <row r="5662">
          <cell r="A5662">
            <v>44226</v>
          </cell>
          <cell r="D5662">
            <v>3</v>
          </cell>
        </row>
        <row r="5663">
          <cell r="A5663">
            <v>44226</v>
          </cell>
          <cell r="D5663">
            <v>3</v>
          </cell>
        </row>
        <row r="5664">
          <cell r="A5664">
            <v>44226</v>
          </cell>
          <cell r="D5664">
            <v>1</v>
          </cell>
        </row>
        <row r="5665">
          <cell r="A5665">
            <v>44226</v>
          </cell>
          <cell r="D5665">
            <v>1</v>
          </cell>
        </row>
        <row r="5666">
          <cell r="A5666">
            <v>44226</v>
          </cell>
          <cell r="D5666">
            <v>1</v>
          </cell>
        </row>
        <row r="5667">
          <cell r="A5667">
            <v>44226</v>
          </cell>
          <cell r="D5667">
            <v>1</v>
          </cell>
        </row>
        <row r="5668">
          <cell r="A5668">
            <v>44226</v>
          </cell>
          <cell r="D5668">
            <v>2</v>
          </cell>
        </row>
        <row r="5669">
          <cell r="A5669">
            <v>44226</v>
          </cell>
          <cell r="D5669">
            <v>1</v>
          </cell>
        </row>
        <row r="5670">
          <cell r="A5670">
            <v>44226</v>
          </cell>
          <cell r="D5670">
            <v>3</v>
          </cell>
        </row>
        <row r="5671">
          <cell r="A5671">
            <v>44226</v>
          </cell>
          <cell r="D5671">
            <v>1</v>
          </cell>
        </row>
        <row r="5672">
          <cell r="A5672">
            <v>44226</v>
          </cell>
          <cell r="D5672">
            <v>1</v>
          </cell>
        </row>
        <row r="5673">
          <cell r="A5673">
            <v>44226</v>
          </cell>
          <cell r="D5673">
            <v>2</v>
          </cell>
        </row>
        <row r="5674">
          <cell r="A5674">
            <v>44226</v>
          </cell>
          <cell r="D5674">
            <v>2</v>
          </cell>
        </row>
        <row r="5675">
          <cell r="A5675">
            <v>44226</v>
          </cell>
          <cell r="D5675">
            <v>1</v>
          </cell>
        </row>
        <row r="5676">
          <cell r="A5676">
            <v>44226</v>
          </cell>
          <cell r="D5676">
            <v>1</v>
          </cell>
        </row>
        <row r="5677">
          <cell r="A5677">
            <v>44226</v>
          </cell>
          <cell r="D5677">
            <v>1</v>
          </cell>
        </row>
        <row r="5678">
          <cell r="A5678">
            <v>44226</v>
          </cell>
          <cell r="D5678">
            <v>4</v>
          </cell>
        </row>
        <row r="5679">
          <cell r="A5679">
            <v>44226</v>
          </cell>
          <cell r="D5679">
            <v>8</v>
          </cell>
        </row>
        <row r="5680">
          <cell r="A5680">
            <v>44226</v>
          </cell>
          <cell r="D5680">
            <v>5</v>
          </cell>
        </row>
        <row r="5681">
          <cell r="A5681">
            <v>44226</v>
          </cell>
          <cell r="D5681">
            <v>1</v>
          </cell>
        </row>
        <row r="5682">
          <cell r="A5682">
            <v>44226</v>
          </cell>
          <cell r="D5682">
            <v>1</v>
          </cell>
        </row>
        <row r="5683">
          <cell r="A5683">
            <v>44227</v>
          </cell>
          <cell r="D5683">
            <v>1</v>
          </cell>
        </row>
        <row r="5684">
          <cell r="A5684">
            <v>44227</v>
          </cell>
          <cell r="D5684">
            <v>3</v>
          </cell>
        </row>
        <row r="5685">
          <cell r="A5685">
            <v>44227</v>
          </cell>
          <cell r="D5685">
            <v>1</v>
          </cell>
        </row>
        <row r="5686">
          <cell r="A5686">
            <v>44227</v>
          </cell>
          <cell r="D5686">
            <v>1</v>
          </cell>
        </row>
        <row r="5687">
          <cell r="A5687">
            <v>44227</v>
          </cell>
          <cell r="D5687">
            <v>1</v>
          </cell>
        </row>
        <row r="5688">
          <cell r="A5688">
            <v>44233</v>
          </cell>
          <cell r="D5688">
            <v>1</v>
          </cell>
        </row>
        <row r="5689">
          <cell r="A5689">
            <v>44236</v>
          </cell>
          <cell r="D5689">
            <v>1</v>
          </cell>
        </row>
        <row r="5690">
          <cell r="A5690">
            <v>44238</v>
          </cell>
          <cell r="D5690">
            <v>1</v>
          </cell>
        </row>
        <row r="5691">
          <cell r="A5691">
            <v>44238</v>
          </cell>
          <cell r="D5691">
            <v>1</v>
          </cell>
        </row>
        <row r="5692">
          <cell r="A5692">
            <v>44238</v>
          </cell>
          <cell r="D5692">
            <v>1</v>
          </cell>
        </row>
        <row r="5693">
          <cell r="A5693">
            <v>44238</v>
          </cell>
          <cell r="D5693">
            <v>1</v>
          </cell>
        </row>
        <row r="5694">
          <cell r="A5694">
            <v>44238</v>
          </cell>
          <cell r="D5694">
            <v>2</v>
          </cell>
        </row>
        <row r="5695">
          <cell r="A5695">
            <v>44238</v>
          </cell>
          <cell r="D5695">
            <v>1</v>
          </cell>
        </row>
        <row r="5696">
          <cell r="A5696">
            <v>44238</v>
          </cell>
          <cell r="D5696">
            <v>1</v>
          </cell>
        </row>
        <row r="5697">
          <cell r="A5697">
            <v>44238</v>
          </cell>
          <cell r="D5697">
            <v>1</v>
          </cell>
        </row>
        <row r="5698">
          <cell r="A5698">
            <v>44238</v>
          </cell>
          <cell r="D5698">
            <v>1</v>
          </cell>
        </row>
        <row r="5699">
          <cell r="A5699">
            <v>44254</v>
          </cell>
          <cell r="D5699">
            <v>1</v>
          </cell>
        </row>
        <row r="5700">
          <cell r="A5700">
            <v>44254</v>
          </cell>
          <cell r="D5700">
            <v>1</v>
          </cell>
        </row>
        <row r="5701">
          <cell r="A5701">
            <v>44254</v>
          </cell>
          <cell r="D5701">
            <v>3</v>
          </cell>
        </row>
        <row r="5702">
          <cell r="A5702">
            <v>44254</v>
          </cell>
          <cell r="D5702">
            <v>1</v>
          </cell>
        </row>
        <row r="5703">
          <cell r="A5703">
            <v>44254</v>
          </cell>
          <cell r="D5703">
            <v>1</v>
          </cell>
        </row>
        <row r="5704">
          <cell r="A5704">
            <v>44254</v>
          </cell>
          <cell r="D5704">
            <v>1</v>
          </cell>
        </row>
        <row r="5705">
          <cell r="A5705">
            <v>44255</v>
          </cell>
          <cell r="D5705">
            <v>1</v>
          </cell>
        </row>
        <row r="5706">
          <cell r="A5706">
            <v>44256</v>
          </cell>
          <cell r="D5706">
            <v>3</v>
          </cell>
        </row>
        <row r="5707">
          <cell r="A5707">
            <v>44256</v>
          </cell>
          <cell r="D5707">
            <v>1</v>
          </cell>
        </row>
        <row r="5708">
          <cell r="A5708">
            <v>44256</v>
          </cell>
          <cell r="D5708">
            <v>1</v>
          </cell>
        </row>
        <row r="5709">
          <cell r="A5709">
            <v>44256</v>
          </cell>
          <cell r="D5709">
            <v>2</v>
          </cell>
        </row>
        <row r="5710">
          <cell r="A5710">
            <v>44256</v>
          </cell>
          <cell r="D5710">
            <v>2</v>
          </cell>
        </row>
        <row r="5711">
          <cell r="A5711">
            <v>44256</v>
          </cell>
          <cell r="D5711">
            <v>1</v>
          </cell>
        </row>
        <row r="5712">
          <cell r="A5712">
            <v>44256</v>
          </cell>
          <cell r="D5712">
            <v>1</v>
          </cell>
        </row>
        <row r="5713">
          <cell r="A5713">
            <v>44256</v>
          </cell>
          <cell r="D5713">
            <v>2</v>
          </cell>
        </row>
        <row r="5714">
          <cell r="A5714">
            <v>44256</v>
          </cell>
          <cell r="D5714">
            <v>4</v>
          </cell>
        </row>
        <row r="5715">
          <cell r="A5715">
            <v>44256</v>
          </cell>
          <cell r="D5715">
            <v>2</v>
          </cell>
        </row>
        <row r="5716">
          <cell r="A5716">
            <v>44256</v>
          </cell>
          <cell r="D5716">
            <v>1</v>
          </cell>
        </row>
        <row r="5717">
          <cell r="A5717">
            <v>44256</v>
          </cell>
          <cell r="D5717">
            <v>1</v>
          </cell>
        </row>
        <row r="5718">
          <cell r="A5718">
            <v>44256</v>
          </cell>
          <cell r="D5718">
            <v>1</v>
          </cell>
        </row>
        <row r="5719">
          <cell r="A5719">
            <v>44256</v>
          </cell>
          <cell r="D5719">
            <v>1</v>
          </cell>
        </row>
        <row r="5720">
          <cell r="A5720">
            <v>44256</v>
          </cell>
          <cell r="D5720">
            <v>1</v>
          </cell>
        </row>
        <row r="5721">
          <cell r="A5721">
            <v>44256</v>
          </cell>
          <cell r="D5721">
            <v>1</v>
          </cell>
        </row>
        <row r="5722">
          <cell r="A5722">
            <v>44256</v>
          </cell>
          <cell r="D5722">
            <v>1</v>
          </cell>
        </row>
        <row r="5723">
          <cell r="A5723">
            <v>44256</v>
          </cell>
          <cell r="D5723">
            <v>7</v>
          </cell>
        </row>
        <row r="5724">
          <cell r="A5724">
            <v>44256</v>
          </cell>
          <cell r="D5724">
            <v>4</v>
          </cell>
        </row>
        <row r="5725">
          <cell r="A5725">
            <v>44256</v>
          </cell>
          <cell r="D5725">
            <v>2</v>
          </cell>
        </row>
        <row r="5726">
          <cell r="A5726">
            <v>44256</v>
          </cell>
          <cell r="D5726">
            <v>3</v>
          </cell>
        </row>
        <row r="5727">
          <cell r="A5727">
            <v>44256</v>
          </cell>
          <cell r="D5727">
            <v>7</v>
          </cell>
        </row>
        <row r="5728">
          <cell r="A5728">
            <v>44256</v>
          </cell>
          <cell r="D5728">
            <v>1</v>
          </cell>
        </row>
        <row r="5729">
          <cell r="A5729">
            <v>44256</v>
          </cell>
          <cell r="D5729">
            <v>1</v>
          </cell>
        </row>
        <row r="5730">
          <cell r="A5730">
            <v>44256</v>
          </cell>
          <cell r="D5730">
            <v>1</v>
          </cell>
        </row>
        <row r="5731">
          <cell r="A5731">
            <v>44256</v>
          </cell>
          <cell r="D5731">
            <v>1</v>
          </cell>
        </row>
        <row r="5732">
          <cell r="A5732">
            <v>44256</v>
          </cell>
          <cell r="D5732">
            <v>1</v>
          </cell>
        </row>
        <row r="5733">
          <cell r="A5733">
            <v>44256</v>
          </cell>
          <cell r="D5733">
            <v>1</v>
          </cell>
        </row>
        <row r="5734">
          <cell r="A5734">
            <v>44256</v>
          </cell>
          <cell r="D5734">
            <v>1</v>
          </cell>
        </row>
        <row r="5735">
          <cell r="A5735">
            <v>44256</v>
          </cell>
          <cell r="D5735">
            <v>3</v>
          </cell>
        </row>
        <row r="5736">
          <cell r="A5736">
            <v>44256</v>
          </cell>
          <cell r="D5736">
            <v>1</v>
          </cell>
        </row>
        <row r="5737">
          <cell r="A5737">
            <v>44256</v>
          </cell>
          <cell r="D5737">
            <v>2</v>
          </cell>
        </row>
        <row r="5738">
          <cell r="A5738">
            <v>44257</v>
          </cell>
          <cell r="D5738">
            <v>14</v>
          </cell>
        </row>
        <row r="5739">
          <cell r="A5739">
            <v>44257</v>
          </cell>
          <cell r="D5739">
            <v>3</v>
          </cell>
        </row>
        <row r="5740">
          <cell r="A5740">
            <v>44257</v>
          </cell>
          <cell r="D5740">
            <v>1</v>
          </cell>
        </row>
        <row r="5741">
          <cell r="A5741">
            <v>44257</v>
          </cell>
          <cell r="D5741">
            <v>1</v>
          </cell>
        </row>
        <row r="5742">
          <cell r="A5742">
            <v>44257</v>
          </cell>
          <cell r="D5742">
            <v>1</v>
          </cell>
        </row>
        <row r="5743">
          <cell r="A5743">
            <v>44257</v>
          </cell>
          <cell r="D5743">
            <v>1</v>
          </cell>
        </row>
        <row r="5744">
          <cell r="A5744">
            <v>44257</v>
          </cell>
          <cell r="D5744">
            <v>1</v>
          </cell>
        </row>
        <row r="5745">
          <cell r="A5745">
            <v>44269</v>
          </cell>
          <cell r="D5745">
            <v>2</v>
          </cell>
        </row>
        <row r="5746">
          <cell r="A5746">
            <v>44269</v>
          </cell>
          <cell r="D5746">
            <v>1</v>
          </cell>
        </row>
        <row r="5747">
          <cell r="A5747">
            <v>44269</v>
          </cell>
          <cell r="D5747">
            <v>1</v>
          </cell>
        </row>
        <row r="5748">
          <cell r="A5748">
            <v>44272</v>
          </cell>
          <cell r="D5748">
            <v>2</v>
          </cell>
        </row>
        <row r="5749">
          <cell r="A5749">
            <v>44272</v>
          </cell>
          <cell r="D5749">
            <v>1</v>
          </cell>
        </row>
        <row r="5750">
          <cell r="A5750">
            <v>44272</v>
          </cell>
          <cell r="D5750">
            <v>1</v>
          </cell>
        </row>
        <row r="5751">
          <cell r="A5751">
            <v>44273</v>
          </cell>
          <cell r="D5751">
            <v>1</v>
          </cell>
        </row>
        <row r="5752">
          <cell r="A5752">
            <v>44274</v>
          </cell>
          <cell r="D5752">
            <v>1</v>
          </cell>
        </row>
        <row r="5753">
          <cell r="A5753">
            <v>44274</v>
          </cell>
          <cell r="D5753">
            <v>6</v>
          </cell>
        </row>
        <row r="5754">
          <cell r="A5754">
            <v>44274</v>
          </cell>
          <cell r="D5754">
            <v>3</v>
          </cell>
        </row>
        <row r="5755">
          <cell r="A5755">
            <v>44274</v>
          </cell>
          <cell r="D5755">
            <v>1</v>
          </cell>
        </row>
        <row r="5756">
          <cell r="A5756">
            <v>44274</v>
          </cell>
          <cell r="D5756">
            <v>1</v>
          </cell>
        </row>
        <row r="5757">
          <cell r="A5757">
            <v>44275</v>
          </cell>
          <cell r="D5757">
            <v>1</v>
          </cell>
        </row>
        <row r="5758">
          <cell r="A5758">
            <v>44275</v>
          </cell>
          <cell r="D5758">
            <v>1</v>
          </cell>
        </row>
        <row r="5759">
          <cell r="A5759">
            <v>44275</v>
          </cell>
          <cell r="D5759">
            <v>1</v>
          </cell>
        </row>
        <row r="5760">
          <cell r="A5760">
            <v>44275</v>
          </cell>
          <cell r="D5760">
            <v>1</v>
          </cell>
        </row>
        <row r="5761">
          <cell r="A5761">
            <v>44275</v>
          </cell>
          <cell r="D5761">
            <v>1</v>
          </cell>
        </row>
        <row r="5762">
          <cell r="A5762">
            <v>44276</v>
          </cell>
          <cell r="D5762">
            <v>1</v>
          </cell>
        </row>
        <row r="5763">
          <cell r="A5763">
            <v>44276</v>
          </cell>
          <cell r="D5763">
            <v>1</v>
          </cell>
        </row>
        <row r="5764">
          <cell r="A5764">
            <v>44276</v>
          </cell>
          <cell r="D5764">
            <v>1</v>
          </cell>
        </row>
        <row r="5765">
          <cell r="A5765">
            <v>44276</v>
          </cell>
          <cell r="D5765">
            <v>5</v>
          </cell>
        </row>
        <row r="5766">
          <cell r="A5766">
            <v>44276</v>
          </cell>
          <cell r="D5766">
            <v>1</v>
          </cell>
        </row>
        <row r="5767">
          <cell r="A5767">
            <v>44276</v>
          </cell>
          <cell r="D5767">
            <v>1</v>
          </cell>
        </row>
        <row r="5768">
          <cell r="A5768">
            <v>44276</v>
          </cell>
          <cell r="D5768">
            <v>1</v>
          </cell>
        </row>
        <row r="5769">
          <cell r="A5769">
            <v>44276</v>
          </cell>
          <cell r="D5769">
            <v>9</v>
          </cell>
        </row>
        <row r="5770">
          <cell r="A5770">
            <v>44276</v>
          </cell>
          <cell r="D5770">
            <v>1</v>
          </cell>
        </row>
        <row r="5771">
          <cell r="A5771">
            <v>44277</v>
          </cell>
          <cell r="D5771">
            <v>1</v>
          </cell>
        </row>
        <row r="5772">
          <cell r="A5772">
            <v>44277</v>
          </cell>
          <cell r="D5772">
            <v>3</v>
          </cell>
        </row>
        <row r="5773">
          <cell r="A5773">
            <v>44277</v>
          </cell>
          <cell r="D5773">
            <v>1</v>
          </cell>
        </row>
        <row r="5774">
          <cell r="A5774">
            <v>44277</v>
          </cell>
          <cell r="D5774">
            <v>7</v>
          </cell>
        </row>
        <row r="5775">
          <cell r="A5775">
            <v>44277</v>
          </cell>
          <cell r="D5775">
            <v>2</v>
          </cell>
        </row>
        <row r="5776">
          <cell r="A5776">
            <v>44277</v>
          </cell>
          <cell r="D5776">
            <v>2</v>
          </cell>
        </row>
        <row r="5777">
          <cell r="A5777">
            <v>44277</v>
          </cell>
          <cell r="D5777">
            <v>1</v>
          </cell>
        </row>
        <row r="5778">
          <cell r="A5778">
            <v>44277</v>
          </cell>
          <cell r="D5778">
            <v>2</v>
          </cell>
        </row>
        <row r="5779">
          <cell r="A5779">
            <v>44277</v>
          </cell>
          <cell r="D5779">
            <v>1</v>
          </cell>
        </row>
        <row r="5780">
          <cell r="A5780">
            <v>44277</v>
          </cell>
          <cell r="D5780">
            <v>1</v>
          </cell>
        </row>
        <row r="5781">
          <cell r="A5781">
            <v>44277</v>
          </cell>
          <cell r="D5781">
            <v>1</v>
          </cell>
        </row>
        <row r="5782">
          <cell r="A5782">
            <v>44277</v>
          </cell>
          <cell r="D5782">
            <v>2</v>
          </cell>
        </row>
        <row r="5783">
          <cell r="A5783">
            <v>44277</v>
          </cell>
          <cell r="D5783">
            <v>6</v>
          </cell>
        </row>
        <row r="5784">
          <cell r="A5784">
            <v>44277</v>
          </cell>
          <cell r="D5784">
            <v>10</v>
          </cell>
        </row>
        <row r="5785">
          <cell r="A5785">
            <v>44277</v>
          </cell>
          <cell r="D5785">
            <v>9</v>
          </cell>
        </row>
        <row r="5786">
          <cell r="A5786">
            <v>44277</v>
          </cell>
          <cell r="D5786">
            <v>7</v>
          </cell>
        </row>
        <row r="5787">
          <cell r="A5787">
            <v>44277</v>
          </cell>
          <cell r="D5787">
            <v>4</v>
          </cell>
        </row>
        <row r="5788">
          <cell r="A5788">
            <v>44277</v>
          </cell>
          <cell r="D5788">
            <v>2</v>
          </cell>
        </row>
        <row r="5789">
          <cell r="A5789">
            <v>44277</v>
          </cell>
          <cell r="D5789">
            <v>2</v>
          </cell>
        </row>
        <row r="5790">
          <cell r="A5790">
            <v>44277</v>
          </cell>
          <cell r="D5790">
            <v>1</v>
          </cell>
        </row>
        <row r="5791">
          <cell r="A5791">
            <v>44277</v>
          </cell>
          <cell r="D5791">
            <v>1</v>
          </cell>
        </row>
        <row r="5792">
          <cell r="A5792">
            <v>44277</v>
          </cell>
          <cell r="D5792">
            <v>1</v>
          </cell>
        </row>
        <row r="5793">
          <cell r="A5793">
            <v>44277</v>
          </cell>
          <cell r="D5793">
            <v>1</v>
          </cell>
        </row>
        <row r="5794">
          <cell r="A5794">
            <v>44277</v>
          </cell>
          <cell r="D5794">
            <v>3</v>
          </cell>
        </row>
        <row r="5795">
          <cell r="A5795">
            <v>44277</v>
          </cell>
          <cell r="D5795">
            <v>8</v>
          </cell>
        </row>
        <row r="5796">
          <cell r="A5796">
            <v>44277</v>
          </cell>
          <cell r="D5796">
            <v>5</v>
          </cell>
        </row>
        <row r="5797">
          <cell r="A5797">
            <v>44277</v>
          </cell>
          <cell r="D5797">
            <v>1</v>
          </cell>
        </row>
        <row r="5798">
          <cell r="A5798">
            <v>44277</v>
          </cell>
          <cell r="D5798">
            <v>1</v>
          </cell>
        </row>
        <row r="5799">
          <cell r="A5799">
            <v>44277</v>
          </cell>
          <cell r="D5799">
            <v>1</v>
          </cell>
        </row>
        <row r="5800">
          <cell r="A5800">
            <v>44277</v>
          </cell>
          <cell r="D5800">
            <v>1</v>
          </cell>
        </row>
        <row r="5801">
          <cell r="A5801">
            <v>44277</v>
          </cell>
          <cell r="D5801">
            <v>1</v>
          </cell>
        </row>
        <row r="5802">
          <cell r="A5802">
            <v>44278</v>
          </cell>
          <cell r="D5802">
            <v>1</v>
          </cell>
        </row>
        <row r="5803">
          <cell r="A5803">
            <v>44278</v>
          </cell>
          <cell r="D5803">
            <v>1</v>
          </cell>
        </row>
        <row r="5804">
          <cell r="A5804">
            <v>44284</v>
          </cell>
          <cell r="D5804">
            <v>1</v>
          </cell>
        </row>
        <row r="5805">
          <cell r="A5805">
            <v>44284</v>
          </cell>
          <cell r="D5805">
            <v>1</v>
          </cell>
        </row>
        <row r="5806">
          <cell r="A5806">
            <v>44284</v>
          </cell>
          <cell r="D5806">
            <v>1</v>
          </cell>
        </row>
        <row r="5807">
          <cell r="A5807">
            <v>44284</v>
          </cell>
          <cell r="D5807">
            <v>1</v>
          </cell>
        </row>
        <row r="5808">
          <cell r="A5808">
            <v>44285</v>
          </cell>
          <cell r="D5808">
            <v>1</v>
          </cell>
        </row>
        <row r="5809">
          <cell r="A5809">
            <v>44286</v>
          </cell>
          <cell r="D5809">
            <v>1</v>
          </cell>
        </row>
        <row r="5810">
          <cell r="A5810">
            <v>44286</v>
          </cell>
          <cell r="D5810">
            <v>1</v>
          </cell>
        </row>
        <row r="5811">
          <cell r="A5811">
            <v>44290</v>
          </cell>
          <cell r="D5811">
            <v>7</v>
          </cell>
        </row>
        <row r="5812">
          <cell r="A5812">
            <v>44290</v>
          </cell>
          <cell r="D5812">
            <v>4</v>
          </cell>
        </row>
        <row r="5813">
          <cell r="A5813">
            <v>44290</v>
          </cell>
          <cell r="D5813">
            <v>1</v>
          </cell>
        </row>
        <row r="5814">
          <cell r="A5814">
            <v>44290</v>
          </cell>
          <cell r="D5814">
            <v>1</v>
          </cell>
        </row>
        <row r="5815">
          <cell r="A5815">
            <v>44290</v>
          </cell>
          <cell r="D5815">
            <v>5</v>
          </cell>
        </row>
        <row r="5816">
          <cell r="A5816">
            <v>44290</v>
          </cell>
          <cell r="D5816">
            <v>1</v>
          </cell>
        </row>
        <row r="5817">
          <cell r="A5817">
            <v>44291</v>
          </cell>
          <cell r="D5817">
            <v>2</v>
          </cell>
        </row>
        <row r="5818">
          <cell r="A5818">
            <v>44291</v>
          </cell>
          <cell r="D5818">
            <v>1</v>
          </cell>
        </row>
        <row r="5819">
          <cell r="A5819">
            <v>44291</v>
          </cell>
          <cell r="D5819">
            <v>1</v>
          </cell>
        </row>
        <row r="5820">
          <cell r="A5820">
            <v>44291</v>
          </cell>
          <cell r="D5820">
            <v>2</v>
          </cell>
        </row>
        <row r="5821">
          <cell r="A5821">
            <v>44291</v>
          </cell>
          <cell r="D5821">
            <v>1</v>
          </cell>
        </row>
        <row r="5822">
          <cell r="A5822">
            <v>44291</v>
          </cell>
          <cell r="D5822">
            <v>1</v>
          </cell>
        </row>
        <row r="5823">
          <cell r="A5823">
            <v>44291</v>
          </cell>
          <cell r="D5823">
            <v>6</v>
          </cell>
        </row>
        <row r="5824">
          <cell r="A5824">
            <v>44291</v>
          </cell>
          <cell r="D5824">
            <v>2</v>
          </cell>
        </row>
        <row r="5825">
          <cell r="A5825">
            <v>44291</v>
          </cell>
          <cell r="D5825">
            <v>1</v>
          </cell>
        </row>
        <row r="5826">
          <cell r="A5826">
            <v>44291</v>
          </cell>
          <cell r="D5826">
            <v>1</v>
          </cell>
        </row>
        <row r="5827">
          <cell r="A5827">
            <v>44291</v>
          </cell>
          <cell r="D5827">
            <v>1</v>
          </cell>
        </row>
        <row r="5828">
          <cell r="A5828">
            <v>44291</v>
          </cell>
          <cell r="D5828">
            <v>1</v>
          </cell>
        </row>
        <row r="5829">
          <cell r="A5829">
            <v>44291</v>
          </cell>
          <cell r="D5829">
            <v>2</v>
          </cell>
        </row>
        <row r="5830">
          <cell r="A5830">
            <v>44292</v>
          </cell>
          <cell r="D5830">
            <v>3</v>
          </cell>
        </row>
        <row r="5831">
          <cell r="A5831">
            <v>44292</v>
          </cell>
          <cell r="D5831">
            <v>2</v>
          </cell>
        </row>
        <row r="5832">
          <cell r="A5832">
            <v>44292</v>
          </cell>
          <cell r="D5832">
            <v>1</v>
          </cell>
        </row>
        <row r="5833">
          <cell r="A5833">
            <v>44292</v>
          </cell>
          <cell r="D5833">
            <v>2</v>
          </cell>
        </row>
        <row r="5834">
          <cell r="A5834">
            <v>44292</v>
          </cell>
          <cell r="D5834">
            <v>1</v>
          </cell>
        </row>
        <row r="5835">
          <cell r="A5835">
            <v>44292</v>
          </cell>
          <cell r="D5835">
            <v>1</v>
          </cell>
        </row>
        <row r="5836">
          <cell r="A5836">
            <v>44292</v>
          </cell>
          <cell r="D5836">
            <v>1</v>
          </cell>
        </row>
        <row r="5837">
          <cell r="A5837">
            <v>44292</v>
          </cell>
          <cell r="D5837">
            <v>1</v>
          </cell>
        </row>
        <row r="5838">
          <cell r="A5838">
            <v>44292</v>
          </cell>
          <cell r="D5838">
            <v>6</v>
          </cell>
        </row>
        <row r="5839">
          <cell r="A5839">
            <v>44293</v>
          </cell>
          <cell r="D5839">
            <v>3</v>
          </cell>
        </row>
        <row r="5840">
          <cell r="A5840">
            <v>44293</v>
          </cell>
          <cell r="D5840">
            <v>1</v>
          </cell>
        </row>
        <row r="5841">
          <cell r="A5841">
            <v>44293</v>
          </cell>
          <cell r="D5841">
            <v>1</v>
          </cell>
        </row>
        <row r="5842">
          <cell r="A5842">
            <v>44293</v>
          </cell>
          <cell r="D5842">
            <v>8</v>
          </cell>
        </row>
        <row r="5843">
          <cell r="A5843">
            <v>44293</v>
          </cell>
          <cell r="D5843">
            <v>21</v>
          </cell>
        </row>
        <row r="5844">
          <cell r="A5844">
            <v>44293</v>
          </cell>
          <cell r="D5844">
            <v>8</v>
          </cell>
        </row>
        <row r="5845">
          <cell r="A5845">
            <v>44296</v>
          </cell>
          <cell r="D5845">
            <v>2</v>
          </cell>
        </row>
        <row r="5846">
          <cell r="A5846">
            <v>44296</v>
          </cell>
          <cell r="D5846">
            <v>1</v>
          </cell>
        </row>
        <row r="5847">
          <cell r="A5847">
            <v>44297</v>
          </cell>
          <cell r="D5847">
            <v>1</v>
          </cell>
        </row>
        <row r="5848">
          <cell r="A5848">
            <v>44297</v>
          </cell>
          <cell r="D5848">
            <v>1</v>
          </cell>
        </row>
        <row r="5849">
          <cell r="A5849">
            <v>44297</v>
          </cell>
          <cell r="D5849">
            <v>1</v>
          </cell>
        </row>
        <row r="5850">
          <cell r="A5850">
            <v>44298</v>
          </cell>
          <cell r="D5850">
            <v>3</v>
          </cell>
        </row>
        <row r="5851">
          <cell r="A5851">
            <v>44298</v>
          </cell>
          <cell r="D5851">
            <v>10</v>
          </cell>
        </row>
        <row r="5852">
          <cell r="A5852">
            <v>44298</v>
          </cell>
          <cell r="D5852">
            <v>7</v>
          </cell>
        </row>
        <row r="5853">
          <cell r="A5853">
            <v>44298</v>
          </cell>
          <cell r="D5853">
            <v>5</v>
          </cell>
        </row>
        <row r="5854">
          <cell r="A5854">
            <v>44298</v>
          </cell>
          <cell r="D5854">
            <v>4</v>
          </cell>
        </row>
        <row r="5855">
          <cell r="A5855">
            <v>44298</v>
          </cell>
          <cell r="D5855">
            <v>4</v>
          </cell>
        </row>
        <row r="5856">
          <cell r="A5856">
            <v>44298</v>
          </cell>
          <cell r="D5856">
            <v>2</v>
          </cell>
        </row>
        <row r="5857">
          <cell r="A5857">
            <v>44298</v>
          </cell>
          <cell r="D5857">
            <v>1</v>
          </cell>
        </row>
        <row r="5858">
          <cell r="A5858">
            <v>44300</v>
          </cell>
          <cell r="D5858">
            <v>1</v>
          </cell>
        </row>
        <row r="5859">
          <cell r="A5859">
            <v>44300</v>
          </cell>
          <cell r="D5859">
            <v>3</v>
          </cell>
        </row>
        <row r="5860">
          <cell r="A5860">
            <v>44300</v>
          </cell>
          <cell r="D5860">
            <v>1</v>
          </cell>
        </row>
        <row r="5861">
          <cell r="A5861">
            <v>44300</v>
          </cell>
          <cell r="D5861">
            <v>1</v>
          </cell>
        </row>
        <row r="5862">
          <cell r="A5862">
            <v>44300</v>
          </cell>
          <cell r="D5862">
            <v>1</v>
          </cell>
        </row>
        <row r="5863">
          <cell r="A5863">
            <v>44301</v>
          </cell>
          <cell r="D5863">
            <v>4</v>
          </cell>
        </row>
        <row r="5864">
          <cell r="A5864">
            <v>44301</v>
          </cell>
          <cell r="D5864">
            <v>5</v>
          </cell>
        </row>
        <row r="5865">
          <cell r="A5865">
            <v>44301</v>
          </cell>
          <cell r="D5865">
            <v>1</v>
          </cell>
        </row>
        <row r="5866">
          <cell r="A5866">
            <v>44301</v>
          </cell>
          <cell r="D5866">
            <v>1</v>
          </cell>
        </row>
        <row r="5867">
          <cell r="A5867">
            <v>44301</v>
          </cell>
          <cell r="D5867">
            <v>1</v>
          </cell>
        </row>
        <row r="5868">
          <cell r="A5868">
            <v>44301</v>
          </cell>
          <cell r="D5868">
            <v>5</v>
          </cell>
        </row>
        <row r="5869">
          <cell r="A5869">
            <v>44301</v>
          </cell>
          <cell r="D5869">
            <v>6</v>
          </cell>
        </row>
        <row r="5870">
          <cell r="A5870">
            <v>44301</v>
          </cell>
          <cell r="D5870">
            <v>1</v>
          </cell>
        </row>
        <row r="5871">
          <cell r="A5871">
            <v>44301</v>
          </cell>
          <cell r="D5871">
            <v>1</v>
          </cell>
        </row>
        <row r="5872">
          <cell r="A5872">
            <v>44301</v>
          </cell>
          <cell r="D5872">
            <v>6</v>
          </cell>
        </row>
        <row r="5873">
          <cell r="A5873">
            <v>44301</v>
          </cell>
          <cell r="D5873">
            <v>1</v>
          </cell>
        </row>
        <row r="5874">
          <cell r="A5874">
            <v>44301</v>
          </cell>
          <cell r="D5874">
            <v>1</v>
          </cell>
        </row>
        <row r="5875">
          <cell r="A5875">
            <v>44301</v>
          </cell>
          <cell r="D5875">
            <v>6</v>
          </cell>
        </row>
        <row r="5876">
          <cell r="A5876">
            <v>44301</v>
          </cell>
          <cell r="D5876">
            <v>7</v>
          </cell>
        </row>
        <row r="5877">
          <cell r="A5877">
            <v>44301</v>
          </cell>
          <cell r="D5877">
            <v>12</v>
          </cell>
        </row>
        <row r="5878">
          <cell r="A5878">
            <v>44301</v>
          </cell>
          <cell r="D5878">
            <v>9</v>
          </cell>
        </row>
        <row r="5879">
          <cell r="A5879">
            <v>44301</v>
          </cell>
          <cell r="D5879">
            <v>6</v>
          </cell>
        </row>
        <row r="5880">
          <cell r="A5880">
            <v>44301</v>
          </cell>
          <cell r="D5880">
            <v>2</v>
          </cell>
        </row>
        <row r="5881">
          <cell r="A5881">
            <v>44301</v>
          </cell>
          <cell r="D5881">
            <v>2</v>
          </cell>
        </row>
        <row r="5882">
          <cell r="A5882">
            <v>44301</v>
          </cell>
          <cell r="D5882">
            <v>1</v>
          </cell>
        </row>
        <row r="5883">
          <cell r="A5883">
            <v>44301</v>
          </cell>
          <cell r="D5883">
            <v>1</v>
          </cell>
        </row>
        <row r="5884">
          <cell r="A5884">
            <v>44301</v>
          </cell>
          <cell r="D5884">
            <v>1</v>
          </cell>
        </row>
        <row r="5885">
          <cell r="A5885">
            <v>44301</v>
          </cell>
          <cell r="D5885">
            <v>3</v>
          </cell>
        </row>
        <row r="5886">
          <cell r="A5886">
            <v>44301</v>
          </cell>
          <cell r="D5886">
            <v>10</v>
          </cell>
        </row>
        <row r="5887">
          <cell r="A5887">
            <v>44301</v>
          </cell>
          <cell r="D5887">
            <v>5</v>
          </cell>
        </row>
        <row r="5888">
          <cell r="A5888">
            <v>44301</v>
          </cell>
          <cell r="D5888">
            <v>1</v>
          </cell>
        </row>
        <row r="5889">
          <cell r="A5889">
            <v>44301</v>
          </cell>
          <cell r="D5889">
            <v>1</v>
          </cell>
        </row>
        <row r="5890">
          <cell r="A5890">
            <v>44301</v>
          </cell>
          <cell r="D5890">
            <v>1</v>
          </cell>
        </row>
        <row r="5891">
          <cell r="A5891">
            <v>44301</v>
          </cell>
          <cell r="D5891">
            <v>2</v>
          </cell>
        </row>
        <row r="5892">
          <cell r="A5892">
            <v>44302</v>
          </cell>
          <cell r="D5892">
            <v>2</v>
          </cell>
        </row>
        <row r="5893">
          <cell r="A5893">
            <v>44302</v>
          </cell>
          <cell r="D5893">
            <v>1</v>
          </cell>
        </row>
        <row r="5894">
          <cell r="A5894">
            <v>44302</v>
          </cell>
          <cell r="D5894">
            <v>1</v>
          </cell>
        </row>
        <row r="5895">
          <cell r="A5895">
            <v>44302</v>
          </cell>
          <cell r="D5895">
            <v>1</v>
          </cell>
        </row>
        <row r="5896">
          <cell r="A5896">
            <v>44302</v>
          </cell>
          <cell r="D5896">
            <v>3</v>
          </cell>
        </row>
        <row r="5897">
          <cell r="A5897">
            <v>44302</v>
          </cell>
          <cell r="D5897">
            <v>4</v>
          </cell>
        </row>
        <row r="5898">
          <cell r="A5898">
            <v>44302</v>
          </cell>
          <cell r="D5898">
            <v>3</v>
          </cell>
        </row>
        <row r="5899">
          <cell r="A5899">
            <v>44302</v>
          </cell>
          <cell r="D5899">
            <v>3</v>
          </cell>
        </row>
        <row r="5900">
          <cell r="A5900">
            <v>44302</v>
          </cell>
          <cell r="D5900">
            <v>1</v>
          </cell>
        </row>
        <row r="5901">
          <cell r="A5901">
            <v>44302</v>
          </cell>
          <cell r="D5901">
            <v>1</v>
          </cell>
        </row>
        <row r="5902">
          <cell r="A5902">
            <v>44302</v>
          </cell>
          <cell r="D5902">
            <v>1</v>
          </cell>
        </row>
        <row r="5903">
          <cell r="A5903">
            <v>44302</v>
          </cell>
          <cell r="D5903">
            <v>1</v>
          </cell>
        </row>
        <row r="5904">
          <cell r="A5904">
            <v>44302</v>
          </cell>
          <cell r="D5904">
            <v>1</v>
          </cell>
        </row>
        <row r="5905">
          <cell r="A5905">
            <v>44302</v>
          </cell>
          <cell r="D5905">
            <v>1</v>
          </cell>
        </row>
        <row r="5906">
          <cell r="A5906">
            <v>44302</v>
          </cell>
          <cell r="D5906">
            <v>1</v>
          </cell>
        </row>
        <row r="5907">
          <cell r="A5907">
            <v>44302</v>
          </cell>
          <cell r="D5907">
            <v>1</v>
          </cell>
        </row>
        <row r="5908">
          <cell r="A5908">
            <v>44302</v>
          </cell>
          <cell r="D5908">
            <v>1</v>
          </cell>
        </row>
        <row r="5909">
          <cell r="A5909">
            <v>44302</v>
          </cell>
          <cell r="D5909">
            <v>1</v>
          </cell>
        </row>
        <row r="5910">
          <cell r="A5910">
            <v>44302</v>
          </cell>
          <cell r="D5910">
            <v>1</v>
          </cell>
        </row>
        <row r="5911">
          <cell r="A5911">
            <v>44302</v>
          </cell>
          <cell r="D5911">
            <v>4</v>
          </cell>
        </row>
        <row r="5912">
          <cell r="A5912">
            <v>44302</v>
          </cell>
          <cell r="D5912">
            <v>4</v>
          </cell>
        </row>
        <row r="5913">
          <cell r="A5913">
            <v>44302</v>
          </cell>
          <cell r="D5913">
            <v>1</v>
          </cell>
        </row>
        <row r="5914">
          <cell r="A5914">
            <v>44302</v>
          </cell>
          <cell r="D5914">
            <v>4</v>
          </cell>
        </row>
        <row r="5915">
          <cell r="A5915">
            <v>44302</v>
          </cell>
          <cell r="D5915">
            <v>1</v>
          </cell>
        </row>
        <row r="5916">
          <cell r="A5916">
            <v>44302</v>
          </cell>
          <cell r="D5916">
            <v>5</v>
          </cell>
        </row>
        <row r="5917">
          <cell r="A5917">
            <v>44302</v>
          </cell>
          <cell r="D5917">
            <v>1</v>
          </cell>
        </row>
        <row r="5918">
          <cell r="A5918">
            <v>44302</v>
          </cell>
          <cell r="D5918">
            <v>1</v>
          </cell>
        </row>
        <row r="5919">
          <cell r="A5919">
            <v>44303</v>
          </cell>
          <cell r="D5919">
            <v>1</v>
          </cell>
        </row>
        <row r="5920">
          <cell r="A5920">
            <v>44303</v>
          </cell>
          <cell r="D5920">
            <v>3</v>
          </cell>
        </row>
        <row r="5921">
          <cell r="A5921">
            <v>44303</v>
          </cell>
          <cell r="D5921">
            <v>3</v>
          </cell>
        </row>
        <row r="5922">
          <cell r="A5922">
            <v>44303</v>
          </cell>
          <cell r="D5922">
            <v>9</v>
          </cell>
        </row>
        <row r="5923">
          <cell r="A5923">
            <v>44303</v>
          </cell>
          <cell r="D5923">
            <v>4</v>
          </cell>
        </row>
        <row r="5924">
          <cell r="A5924">
            <v>44303</v>
          </cell>
          <cell r="D5924">
            <v>4</v>
          </cell>
        </row>
        <row r="5925">
          <cell r="A5925">
            <v>44303</v>
          </cell>
          <cell r="D5925">
            <v>5</v>
          </cell>
        </row>
        <row r="5926">
          <cell r="A5926">
            <v>44303</v>
          </cell>
          <cell r="D5926">
            <v>4</v>
          </cell>
        </row>
        <row r="5927">
          <cell r="A5927">
            <v>44303</v>
          </cell>
          <cell r="D5927">
            <v>5</v>
          </cell>
        </row>
        <row r="5928">
          <cell r="A5928">
            <v>44303</v>
          </cell>
          <cell r="D5928">
            <v>5</v>
          </cell>
        </row>
        <row r="5929">
          <cell r="A5929">
            <v>44303</v>
          </cell>
          <cell r="D5929">
            <v>4</v>
          </cell>
        </row>
        <row r="5930">
          <cell r="A5930">
            <v>44303</v>
          </cell>
          <cell r="D5930">
            <v>6</v>
          </cell>
        </row>
        <row r="5931">
          <cell r="A5931">
            <v>44303</v>
          </cell>
          <cell r="D5931">
            <v>6</v>
          </cell>
        </row>
        <row r="5932">
          <cell r="A5932">
            <v>44303</v>
          </cell>
          <cell r="D5932">
            <v>4</v>
          </cell>
        </row>
        <row r="5933">
          <cell r="A5933">
            <v>44303</v>
          </cell>
          <cell r="D5933">
            <v>5</v>
          </cell>
        </row>
        <row r="5934">
          <cell r="A5934">
            <v>44303</v>
          </cell>
          <cell r="D5934">
            <v>5</v>
          </cell>
        </row>
        <row r="5935">
          <cell r="A5935">
            <v>44303</v>
          </cell>
          <cell r="D5935">
            <v>5</v>
          </cell>
        </row>
        <row r="5936">
          <cell r="A5936">
            <v>44303</v>
          </cell>
          <cell r="D5936">
            <v>4</v>
          </cell>
        </row>
        <row r="5937">
          <cell r="A5937">
            <v>44303</v>
          </cell>
          <cell r="D5937">
            <v>4</v>
          </cell>
        </row>
        <row r="5938">
          <cell r="A5938">
            <v>44303</v>
          </cell>
          <cell r="D5938">
            <v>5</v>
          </cell>
        </row>
        <row r="5939">
          <cell r="A5939">
            <v>44303</v>
          </cell>
          <cell r="D5939">
            <v>3</v>
          </cell>
        </row>
        <row r="5940">
          <cell r="A5940">
            <v>44303</v>
          </cell>
          <cell r="D5940">
            <v>3</v>
          </cell>
        </row>
        <row r="5941">
          <cell r="A5941">
            <v>44303</v>
          </cell>
          <cell r="D5941">
            <v>3</v>
          </cell>
        </row>
        <row r="5942">
          <cell r="A5942">
            <v>44303</v>
          </cell>
          <cell r="D5942">
            <v>2</v>
          </cell>
        </row>
        <row r="5943">
          <cell r="A5943">
            <v>44303</v>
          </cell>
          <cell r="D5943">
            <v>2</v>
          </cell>
        </row>
        <row r="5944">
          <cell r="A5944">
            <v>44303</v>
          </cell>
          <cell r="D5944">
            <v>3</v>
          </cell>
        </row>
        <row r="5945">
          <cell r="A5945">
            <v>44303</v>
          </cell>
          <cell r="D5945">
            <v>1</v>
          </cell>
        </row>
        <row r="5946">
          <cell r="A5946">
            <v>44303</v>
          </cell>
          <cell r="D5946">
            <v>1</v>
          </cell>
        </row>
        <row r="5947">
          <cell r="A5947">
            <v>44303</v>
          </cell>
          <cell r="D5947">
            <v>3</v>
          </cell>
        </row>
        <row r="5948">
          <cell r="A5948">
            <v>44303</v>
          </cell>
          <cell r="D5948">
            <v>5</v>
          </cell>
        </row>
        <row r="5949">
          <cell r="A5949">
            <v>44303</v>
          </cell>
          <cell r="D5949">
            <v>2</v>
          </cell>
        </row>
        <row r="5950">
          <cell r="A5950">
            <v>44303</v>
          </cell>
          <cell r="D5950">
            <v>2</v>
          </cell>
        </row>
        <row r="5951">
          <cell r="A5951">
            <v>44303</v>
          </cell>
          <cell r="D5951">
            <v>1</v>
          </cell>
        </row>
        <row r="5952">
          <cell r="A5952">
            <v>44303</v>
          </cell>
          <cell r="D5952">
            <v>2</v>
          </cell>
        </row>
        <row r="5953">
          <cell r="A5953">
            <v>44303</v>
          </cell>
          <cell r="D5953">
            <v>1</v>
          </cell>
        </row>
        <row r="5954">
          <cell r="A5954">
            <v>44303</v>
          </cell>
          <cell r="D5954">
            <v>2</v>
          </cell>
        </row>
        <row r="5955">
          <cell r="A5955">
            <v>44303</v>
          </cell>
          <cell r="D5955">
            <v>1</v>
          </cell>
        </row>
        <row r="5956">
          <cell r="A5956">
            <v>44303</v>
          </cell>
          <cell r="D5956">
            <v>1</v>
          </cell>
        </row>
        <row r="5957">
          <cell r="A5957">
            <v>44303</v>
          </cell>
          <cell r="D5957">
            <v>1</v>
          </cell>
        </row>
        <row r="5958">
          <cell r="A5958">
            <v>44303</v>
          </cell>
          <cell r="D5958">
            <v>1</v>
          </cell>
        </row>
        <row r="5959">
          <cell r="A5959">
            <v>44303</v>
          </cell>
          <cell r="D5959">
            <v>1</v>
          </cell>
        </row>
        <row r="5960">
          <cell r="A5960">
            <v>44303</v>
          </cell>
          <cell r="D5960">
            <v>1</v>
          </cell>
        </row>
        <row r="5961">
          <cell r="A5961">
            <v>44303</v>
          </cell>
          <cell r="D5961">
            <v>1</v>
          </cell>
        </row>
        <row r="5962">
          <cell r="A5962">
            <v>44303</v>
          </cell>
          <cell r="D5962">
            <v>1</v>
          </cell>
        </row>
        <row r="5963">
          <cell r="A5963">
            <v>44303</v>
          </cell>
          <cell r="D5963">
            <v>1</v>
          </cell>
        </row>
        <row r="5964">
          <cell r="A5964">
            <v>44305</v>
          </cell>
          <cell r="D5964">
            <v>1</v>
          </cell>
        </row>
        <row r="5965">
          <cell r="A5965">
            <v>44305</v>
          </cell>
          <cell r="D5965">
            <v>1</v>
          </cell>
        </row>
        <row r="5966">
          <cell r="A5966">
            <v>44305</v>
          </cell>
          <cell r="D5966">
            <v>2</v>
          </cell>
        </row>
        <row r="5967">
          <cell r="A5967">
            <v>44305</v>
          </cell>
          <cell r="D5967">
            <v>2</v>
          </cell>
        </row>
        <row r="5968">
          <cell r="A5968">
            <v>44305</v>
          </cell>
          <cell r="D5968">
            <v>1</v>
          </cell>
        </row>
        <row r="5969">
          <cell r="A5969">
            <v>44305</v>
          </cell>
          <cell r="D5969">
            <v>1</v>
          </cell>
        </row>
        <row r="5970">
          <cell r="A5970">
            <v>44308</v>
          </cell>
          <cell r="D5970">
            <v>1</v>
          </cell>
        </row>
        <row r="5971">
          <cell r="A5971">
            <v>44308</v>
          </cell>
          <cell r="D5971">
            <v>1</v>
          </cell>
        </row>
        <row r="5972">
          <cell r="A5972">
            <v>44308</v>
          </cell>
          <cell r="D5972">
            <v>1</v>
          </cell>
        </row>
        <row r="5973">
          <cell r="A5973">
            <v>44310</v>
          </cell>
          <cell r="D5973">
            <v>1</v>
          </cell>
        </row>
        <row r="5974">
          <cell r="A5974">
            <v>44310</v>
          </cell>
          <cell r="D5974">
            <v>13</v>
          </cell>
        </row>
        <row r="5975">
          <cell r="A5975">
            <v>44310</v>
          </cell>
          <cell r="D5975">
            <v>2</v>
          </cell>
        </row>
        <row r="5976">
          <cell r="A5976">
            <v>44310</v>
          </cell>
          <cell r="D5976">
            <v>2</v>
          </cell>
        </row>
        <row r="5977">
          <cell r="A5977">
            <v>44310</v>
          </cell>
          <cell r="D5977">
            <v>3</v>
          </cell>
        </row>
        <row r="5978">
          <cell r="A5978">
            <v>44310</v>
          </cell>
          <cell r="D5978">
            <v>5</v>
          </cell>
        </row>
        <row r="5979">
          <cell r="A5979">
            <v>44310</v>
          </cell>
          <cell r="D5979">
            <v>6</v>
          </cell>
        </row>
        <row r="5980">
          <cell r="A5980">
            <v>44310</v>
          </cell>
          <cell r="D5980">
            <v>2</v>
          </cell>
        </row>
        <row r="5981">
          <cell r="A5981">
            <v>44310</v>
          </cell>
          <cell r="D5981">
            <v>1</v>
          </cell>
        </row>
        <row r="5982">
          <cell r="A5982">
            <v>44311</v>
          </cell>
          <cell r="D5982">
            <v>4</v>
          </cell>
        </row>
        <row r="5983">
          <cell r="A5983">
            <v>44311</v>
          </cell>
          <cell r="D5983">
            <v>6</v>
          </cell>
        </row>
        <row r="5984">
          <cell r="A5984">
            <v>44311</v>
          </cell>
          <cell r="D5984">
            <v>1</v>
          </cell>
        </row>
        <row r="5985">
          <cell r="A5985">
            <v>44311</v>
          </cell>
          <cell r="D5985">
            <v>1</v>
          </cell>
        </row>
        <row r="5986">
          <cell r="A5986">
            <v>44311</v>
          </cell>
          <cell r="D5986">
            <v>3</v>
          </cell>
        </row>
        <row r="5987">
          <cell r="A5987">
            <v>44311</v>
          </cell>
          <cell r="D5987">
            <v>3</v>
          </cell>
        </row>
        <row r="5988">
          <cell r="A5988">
            <v>44311</v>
          </cell>
          <cell r="D5988">
            <v>1</v>
          </cell>
        </row>
        <row r="5989">
          <cell r="A5989">
            <v>44311</v>
          </cell>
          <cell r="D5989">
            <v>1</v>
          </cell>
        </row>
        <row r="5990">
          <cell r="A5990">
            <v>44313</v>
          </cell>
          <cell r="D5990">
            <v>3</v>
          </cell>
        </row>
        <row r="5991">
          <cell r="A5991">
            <v>44313</v>
          </cell>
          <cell r="D5991">
            <v>1</v>
          </cell>
        </row>
        <row r="5992">
          <cell r="A5992">
            <v>44313</v>
          </cell>
          <cell r="D5992">
            <v>1</v>
          </cell>
        </row>
        <row r="5993">
          <cell r="A5993">
            <v>44313</v>
          </cell>
          <cell r="D5993">
            <v>7</v>
          </cell>
        </row>
        <row r="5994">
          <cell r="A5994">
            <v>44313</v>
          </cell>
          <cell r="D5994">
            <v>2</v>
          </cell>
        </row>
        <row r="5995">
          <cell r="A5995">
            <v>44313</v>
          </cell>
          <cell r="D5995">
            <v>1</v>
          </cell>
        </row>
        <row r="5996">
          <cell r="A5996">
            <v>44313</v>
          </cell>
          <cell r="D5996">
            <v>1</v>
          </cell>
        </row>
        <row r="5997">
          <cell r="A5997">
            <v>44314</v>
          </cell>
          <cell r="D5997">
            <v>2</v>
          </cell>
        </row>
        <row r="5998">
          <cell r="A5998">
            <v>44314</v>
          </cell>
          <cell r="D5998">
            <v>1</v>
          </cell>
        </row>
        <row r="5999">
          <cell r="A5999">
            <v>44314</v>
          </cell>
          <cell r="D5999">
            <v>6</v>
          </cell>
        </row>
        <row r="6000">
          <cell r="A6000">
            <v>44314</v>
          </cell>
          <cell r="D6000">
            <v>2</v>
          </cell>
        </row>
        <row r="6001">
          <cell r="A6001">
            <v>44314</v>
          </cell>
          <cell r="D6001">
            <v>1</v>
          </cell>
        </row>
        <row r="6002">
          <cell r="A6002">
            <v>44314</v>
          </cell>
          <cell r="D6002">
            <v>2</v>
          </cell>
        </row>
        <row r="6003">
          <cell r="A6003">
            <v>44314</v>
          </cell>
          <cell r="D6003">
            <v>1</v>
          </cell>
        </row>
        <row r="6004">
          <cell r="A6004">
            <v>44314</v>
          </cell>
          <cell r="D6004">
            <v>1</v>
          </cell>
        </row>
        <row r="6005">
          <cell r="A6005">
            <v>44314</v>
          </cell>
          <cell r="D6005">
            <v>2</v>
          </cell>
        </row>
        <row r="6006">
          <cell r="A6006">
            <v>44314</v>
          </cell>
          <cell r="D6006">
            <v>5</v>
          </cell>
        </row>
        <row r="6007">
          <cell r="A6007">
            <v>44314</v>
          </cell>
          <cell r="D6007">
            <v>1</v>
          </cell>
        </row>
        <row r="6008">
          <cell r="A6008">
            <v>44314</v>
          </cell>
          <cell r="D6008">
            <v>1</v>
          </cell>
        </row>
        <row r="6009">
          <cell r="A6009">
            <v>44314</v>
          </cell>
          <cell r="D6009">
            <v>1</v>
          </cell>
        </row>
        <row r="6010">
          <cell r="A6010">
            <v>44314</v>
          </cell>
          <cell r="D6010">
            <v>6</v>
          </cell>
        </row>
        <row r="6011">
          <cell r="A6011">
            <v>44314</v>
          </cell>
          <cell r="D6011">
            <v>16</v>
          </cell>
        </row>
        <row r="6012">
          <cell r="A6012">
            <v>44314</v>
          </cell>
          <cell r="D6012">
            <v>7</v>
          </cell>
        </row>
        <row r="6013">
          <cell r="A6013">
            <v>44314</v>
          </cell>
          <cell r="D6013">
            <v>11</v>
          </cell>
        </row>
        <row r="6014">
          <cell r="A6014">
            <v>44314</v>
          </cell>
          <cell r="D6014">
            <v>12</v>
          </cell>
        </row>
        <row r="6015">
          <cell r="A6015">
            <v>44314</v>
          </cell>
          <cell r="D6015">
            <v>4</v>
          </cell>
        </row>
        <row r="6016">
          <cell r="A6016">
            <v>44314</v>
          </cell>
          <cell r="D6016">
            <v>2</v>
          </cell>
        </row>
        <row r="6017">
          <cell r="A6017">
            <v>44314</v>
          </cell>
          <cell r="D6017">
            <v>1</v>
          </cell>
        </row>
        <row r="6018">
          <cell r="A6018">
            <v>44314</v>
          </cell>
          <cell r="D6018">
            <v>1</v>
          </cell>
        </row>
        <row r="6019">
          <cell r="A6019">
            <v>44314</v>
          </cell>
          <cell r="D6019">
            <v>2</v>
          </cell>
        </row>
        <row r="6020">
          <cell r="A6020">
            <v>44314</v>
          </cell>
          <cell r="D6020">
            <v>2</v>
          </cell>
        </row>
        <row r="6021">
          <cell r="A6021">
            <v>44314</v>
          </cell>
          <cell r="D6021">
            <v>6</v>
          </cell>
        </row>
        <row r="6022">
          <cell r="A6022">
            <v>44314</v>
          </cell>
          <cell r="D6022">
            <v>6</v>
          </cell>
        </row>
        <row r="6023">
          <cell r="A6023">
            <v>44314</v>
          </cell>
          <cell r="D6023">
            <v>5</v>
          </cell>
        </row>
        <row r="6024">
          <cell r="A6024">
            <v>44314</v>
          </cell>
          <cell r="D6024">
            <v>3</v>
          </cell>
        </row>
        <row r="6025">
          <cell r="A6025">
            <v>44314</v>
          </cell>
          <cell r="D6025">
            <v>1</v>
          </cell>
        </row>
        <row r="6026">
          <cell r="A6026">
            <v>44315</v>
          </cell>
          <cell r="D6026">
            <v>1</v>
          </cell>
        </row>
        <row r="6027">
          <cell r="A6027">
            <v>44315</v>
          </cell>
          <cell r="D6027">
            <v>3</v>
          </cell>
        </row>
        <row r="6028">
          <cell r="A6028">
            <v>44315</v>
          </cell>
          <cell r="D6028">
            <v>1</v>
          </cell>
        </row>
        <row r="6029">
          <cell r="A6029">
            <v>44315</v>
          </cell>
          <cell r="D6029">
            <v>1</v>
          </cell>
        </row>
        <row r="6030">
          <cell r="A6030">
            <v>44315</v>
          </cell>
          <cell r="D6030">
            <v>1</v>
          </cell>
        </row>
        <row r="6031">
          <cell r="A6031">
            <v>44315</v>
          </cell>
          <cell r="D6031">
            <v>2</v>
          </cell>
        </row>
        <row r="6032">
          <cell r="A6032">
            <v>44315</v>
          </cell>
          <cell r="D6032">
            <v>1</v>
          </cell>
        </row>
        <row r="6033">
          <cell r="A6033">
            <v>44315</v>
          </cell>
          <cell r="D6033">
            <v>1</v>
          </cell>
        </row>
        <row r="6034">
          <cell r="A6034">
            <v>44316</v>
          </cell>
          <cell r="D6034">
            <v>1</v>
          </cell>
        </row>
        <row r="6035">
          <cell r="A6035">
            <v>44317</v>
          </cell>
          <cell r="D6035">
            <v>6</v>
          </cell>
        </row>
        <row r="6036">
          <cell r="A6036">
            <v>44317</v>
          </cell>
          <cell r="D6036">
            <v>3</v>
          </cell>
        </row>
        <row r="6037">
          <cell r="A6037">
            <v>44317</v>
          </cell>
          <cell r="D6037">
            <v>1</v>
          </cell>
        </row>
        <row r="6038">
          <cell r="A6038">
            <v>44317</v>
          </cell>
          <cell r="D6038">
            <v>4</v>
          </cell>
        </row>
        <row r="6039">
          <cell r="A6039">
            <v>44317</v>
          </cell>
          <cell r="D6039">
            <v>1</v>
          </cell>
        </row>
        <row r="6040">
          <cell r="A6040">
            <v>44317</v>
          </cell>
          <cell r="D6040">
            <v>4</v>
          </cell>
        </row>
        <row r="6041">
          <cell r="A6041">
            <v>44317</v>
          </cell>
          <cell r="D6041">
            <v>6</v>
          </cell>
        </row>
        <row r="6042">
          <cell r="A6042">
            <v>44317</v>
          </cell>
          <cell r="D6042">
            <v>5</v>
          </cell>
        </row>
        <row r="6043">
          <cell r="A6043">
            <v>44317</v>
          </cell>
          <cell r="D6043">
            <v>1</v>
          </cell>
        </row>
        <row r="6044">
          <cell r="A6044">
            <v>44317</v>
          </cell>
          <cell r="D6044">
            <v>3</v>
          </cell>
        </row>
        <row r="6045">
          <cell r="A6045">
            <v>44317</v>
          </cell>
          <cell r="D6045">
            <v>4</v>
          </cell>
        </row>
        <row r="6046">
          <cell r="A6046">
            <v>44317</v>
          </cell>
          <cell r="D6046">
            <v>1</v>
          </cell>
        </row>
        <row r="6047">
          <cell r="A6047">
            <v>44317</v>
          </cell>
          <cell r="D6047">
            <v>3</v>
          </cell>
        </row>
        <row r="6048">
          <cell r="A6048">
            <v>44317</v>
          </cell>
          <cell r="D6048">
            <v>1</v>
          </cell>
        </row>
        <row r="6049">
          <cell r="A6049">
            <v>44317</v>
          </cell>
          <cell r="D6049">
            <v>10</v>
          </cell>
        </row>
        <row r="6050">
          <cell r="A6050">
            <v>44317</v>
          </cell>
          <cell r="D6050">
            <v>2</v>
          </cell>
        </row>
        <row r="6051">
          <cell r="A6051">
            <v>44317</v>
          </cell>
          <cell r="D6051">
            <v>1</v>
          </cell>
        </row>
        <row r="6052">
          <cell r="A6052">
            <v>44317</v>
          </cell>
          <cell r="D6052">
            <v>10</v>
          </cell>
        </row>
        <row r="6053">
          <cell r="A6053">
            <v>44317</v>
          </cell>
          <cell r="D6053">
            <v>13</v>
          </cell>
        </row>
        <row r="6054">
          <cell r="A6054">
            <v>44317</v>
          </cell>
          <cell r="D6054">
            <v>1</v>
          </cell>
        </row>
        <row r="6055">
          <cell r="A6055">
            <v>44317</v>
          </cell>
          <cell r="D6055">
            <v>1</v>
          </cell>
        </row>
        <row r="6056">
          <cell r="A6056">
            <v>44317</v>
          </cell>
          <cell r="D6056">
            <v>2</v>
          </cell>
        </row>
        <row r="6057">
          <cell r="A6057">
            <v>44317</v>
          </cell>
          <cell r="D6057">
            <v>1</v>
          </cell>
        </row>
        <row r="6058">
          <cell r="A6058">
            <v>44317</v>
          </cell>
          <cell r="D6058">
            <v>1</v>
          </cell>
        </row>
        <row r="6059">
          <cell r="A6059">
            <v>44317</v>
          </cell>
          <cell r="D6059">
            <v>3</v>
          </cell>
        </row>
        <row r="6060">
          <cell r="A6060">
            <v>44317</v>
          </cell>
          <cell r="D6060">
            <v>1</v>
          </cell>
        </row>
        <row r="6061">
          <cell r="A6061">
            <v>44317</v>
          </cell>
          <cell r="D6061">
            <v>1</v>
          </cell>
        </row>
        <row r="6062">
          <cell r="A6062">
            <v>44318</v>
          </cell>
          <cell r="D6062">
            <v>2</v>
          </cell>
        </row>
        <row r="6063">
          <cell r="A6063">
            <v>44318</v>
          </cell>
          <cell r="D6063">
            <v>1</v>
          </cell>
        </row>
        <row r="6064">
          <cell r="A6064">
            <v>44318</v>
          </cell>
          <cell r="D6064">
            <v>3</v>
          </cell>
        </row>
        <row r="6065">
          <cell r="A6065">
            <v>44318</v>
          </cell>
          <cell r="D6065">
            <v>3</v>
          </cell>
        </row>
        <row r="6066">
          <cell r="A6066">
            <v>44318</v>
          </cell>
          <cell r="D6066">
            <v>1</v>
          </cell>
        </row>
        <row r="6067">
          <cell r="A6067">
            <v>44318</v>
          </cell>
          <cell r="D6067">
            <v>1</v>
          </cell>
        </row>
        <row r="6068">
          <cell r="A6068">
            <v>44318</v>
          </cell>
          <cell r="D6068">
            <v>1</v>
          </cell>
        </row>
        <row r="6069">
          <cell r="A6069">
            <v>44318</v>
          </cell>
          <cell r="D6069">
            <v>1</v>
          </cell>
        </row>
        <row r="6070">
          <cell r="A6070">
            <v>44318</v>
          </cell>
          <cell r="D6070">
            <v>1</v>
          </cell>
        </row>
        <row r="6071">
          <cell r="A6071">
            <v>44318</v>
          </cell>
          <cell r="D6071">
            <v>1</v>
          </cell>
        </row>
        <row r="6072">
          <cell r="A6072">
            <v>44319</v>
          </cell>
          <cell r="D6072">
            <v>1</v>
          </cell>
        </row>
        <row r="6073">
          <cell r="A6073">
            <v>44320</v>
          </cell>
          <cell r="D6073">
            <v>1</v>
          </cell>
        </row>
        <row r="6074">
          <cell r="A6074">
            <v>44320</v>
          </cell>
          <cell r="D6074">
            <v>6</v>
          </cell>
        </row>
        <row r="6075">
          <cell r="A6075">
            <v>44320</v>
          </cell>
          <cell r="D6075">
            <v>3</v>
          </cell>
        </row>
        <row r="6076">
          <cell r="A6076">
            <v>44320</v>
          </cell>
          <cell r="D6076">
            <v>1</v>
          </cell>
        </row>
        <row r="6077">
          <cell r="A6077">
            <v>44320</v>
          </cell>
          <cell r="D6077">
            <v>1</v>
          </cell>
        </row>
        <row r="6078">
          <cell r="A6078">
            <v>44320</v>
          </cell>
          <cell r="D6078">
            <v>1</v>
          </cell>
        </row>
        <row r="6079">
          <cell r="A6079">
            <v>44320</v>
          </cell>
          <cell r="D6079">
            <v>2</v>
          </cell>
        </row>
        <row r="6080">
          <cell r="A6080">
            <v>44320</v>
          </cell>
          <cell r="D6080">
            <v>2</v>
          </cell>
        </row>
        <row r="6081">
          <cell r="A6081">
            <v>44320</v>
          </cell>
          <cell r="D6081">
            <v>2</v>
          </cell>
        </row>
        <row r="6082">
          <cell r="A6082">
            <v>44320</v>
          </cell>
          <cell r="D6082">
            <v>3</v>
          </cell>
        </row>
        <row r="6083">
          <cell r="A6083">
            <v>44320</v>
          </cell>
          <cell r="D6083">
            <v>1</v>
          </cell>
        </row>
        <row r="6084">
          <cell r="A6084">
            <v>44320</v>
          </cell>
          <cell r="D6084">
            <v>1</v>
          </cell>
        </row>
        <row r="6085">
          <cell r="A6085">
            <v>44320</v>
          </cell>
          <cell r="D6085">
            <v>1</v>
          </cell>
        </row>
        <row r="6086">
          <cell r="A6086">
            <v>44320</v>
          </cell>
          <cell r="D6086">
            <v>3</v>
          </cell>
        </row>
        <row r="6087">
          <cell r="A6087">
            <v>44320</v>
          </cell>
          <cell r="D6087">
            <v>5</v>
          </cell>
        </row>
        <row r="6088">
          <cell r="A6088">
            <v>44320</v>
          </cell>
          <cell r="D6088">
            <v>4</v>
          </cell>
        </row>
        <row r="6089">
          <cell r="A6089">
            <v>44320</v>
          </cell>
          <cell r="D6089">
            <v>4</v>
          </cell>
        </row>
        <row r="6090">
          <cell r="A6090">
            <v>44320</v>
          </cell>
          <cell r="D6090">
            <v>2</v>
          </cell>
        </row>
        <row r="6091">
          <cell r="A6091">
            <v>44320</v>
          </cell>
          <cell r="D6091">
            <v>2</v>
          </cell>
        </row>
        <row r="6092">
          <cell r="A6092">
            <v>44320</v>
          </cell>
          <cell r="D6092">
            <v>1</v>
          </cell>
        </row>
        <row r="6093">
          <cell r="A6093">
            <v>44320</v>
          </cell>
          <cell r="D6093">
            <v>1</v>
          </cell>
        </row>
        <row r="6094">
          <cell r="A6094">
            <v>44320</v>
          </cell>
          <cell r="D6094">
            <v>1</v>
          </cell>
        </row>
        <row r="6095">
          <cell r="A6095">
            <v>44320</v>
          </cell>
          <cell r="D6095">
            <v>1</v>
          </cell>
        </row>
        <row r="6096">
          <cell r="A6096">
            <v>44320</v>
          </cell>
          <cell r="D6096">
            <v>2</v>
          </cell>
        </row>
        <row r="6097">
          <cell r="A6097">
            <v>44320</v>
          </cell>
          <cell r="D6097">
            <v>1</v>
          </cell>
        </row>
        <row r="6098">
          <cell r="A6098">
            <v>44320</v>
          </cell>
          <cell r="D6098">
            <v>1</v>
          </cell>
        </row>
        <row r="6099">
          <cell r="A6099">
            <v>44320</v>
          </cell>
          <cell r="D6099">
            <v>12</v>
          </cell>
        </row>
        <row r="6100">
          <cell r="A6100">
            <v>44320</v>
          </cell>
          <cell r="D6100">
            <v>6</v>
          </cell>
        </row>
        <row r="6101">
          <cell r="A6101">
            <v>44320</v>
          </cell>
          <cell r="D6101">
            <v>4</v>
          </cell>
        </row>
        <row r="6102">
          <cell r="A6102">
            <v>44320</v>
          </cell>
          <cell r="D6102">
            <v>4</v>
          </cell>
        </row>
        <row r="6103">
          <cell r="A6103">
            <v>44320</v>
          </cell>
          <cell r="D6103">
            <v>2</v>
          </cell>
        </row>
        <row r="6104">
          <cell r="A6104">
            <v>44320</v>
          </cell>
          <cell r="D6104">
            <v>1</v>
          </cell>
        </row>
        <row r="6105">
          <cell r="A6105">
            <v>44320</v>
          </cell>
          <cell r="D6105">
            <v>1</v>
          </cell>
        </row>
        <row r="6106">
          <cell r="A6106">
            <v>44320</v>
          </cell>
          <cell r="D6106">
            <v>1</v>
          </cell>
        </row>
        <row r="6107">
          <cell r="A6107">
            <v>44320</v>
          </cell>
          <cell r="D6107">
            <v>1</v>
          </cell>
        </row>
        <row r="6108">
          <cell r="A6108">
            <v>44320</v>
          </cell>
          <cell r="D6108">
            <v>1</v>
          </cell>
        </row>
        <row r="6109">
          <cell r="A6109">
            <v>44320</v>
          </cell>
          <cell r="D6109">
            <v>1</v>
          </cell>
        </row>
        <row r="6110">
          <cell r="A6110">
            <v>44320</v>
          </cell>
          <cell r="D6110">
            <v>4</v>
          </cell>
        </row>
        <row r="6111">
          <cell r="A6111">
            <v>44320</v>
          </cell>
          <cell r="D6111">
            <v>3</v>
          </cell>
        </row>
        <row r="6112">
          <cell r="A6112">
            <v>44320</v>
          </cell>
          <cell r="D6112">
            <v>1</v>
          </cell>
        </row>
        <row r="6113">
          <cell r="A6113">
            <v>44321</v>
          </cell>
          <cell r="D6113">
            <v>2</v>
          </cell>
        </row>
        <row r="6114">
          <cell r="A6114">
            <v>44321</v>
          </cell>
          <cell r="D6114">
            <v>1</v>
          </cell>
        </row>
        <row r="6115">
          <cell r="A6115">
            <v>44321</v>
          </cell>
          <cell r="D6115">
            <v>1</v>
          </cell>
        </row>
        <row r="6116">
          <cell r="A6116">
            <v>44321</v>
          </cell>
          <cell r="D6116">
            <v>1</v>
          </cell>
        </row>
        <row r="6117">
          <cell r="A6117">
            <v>44321</v>
          </cell>
          <cell r="D6117">
            <v>1</v>
          </cell>
        </row>
        <row r="6118">
          <cell r="A6118">
            <v>44321</v>
          </cell>
          <cell r="D6118">
            <v>1</v>
          </cell>
        </row>
        <row r="6119">
          <cell r="A6119">
            <v>44321</v>
          </cell>
          <cell r="D6119">
            <v>1</v>
          </cell>
        </row>
        <row r="6120">
          <cell r="A6120">
            <v>44321</v>
          </cell>
          <cell r="D6120">
            <v>1</v>
          </cell>
        </row>
        <row r="6121">
          <cell r="A6121">
            <v>44321</v>
          </cell>
          <cell r="D6121">
            <v>1</v>
          </cell>
        </row>
        <row r="6122">
          <cell r="A6122">
            <v>44321</v>
          </cell>
          <cell r="D6122">
            <v>1</v>
          </cell>
        </row>
        <row r="6123">
          <cell r="A6123">
            <v>44321</v>
          </cell>
          <cell r="D6123">
            <v>1</v>
          </cell>
        </row>
        <row r="6124">
          <cell r="A6124">
            <v>44321</v>
          </cell>
          <cell r="D6124">
            <v>1</v>
          </cell>
        </row>
        <row r="6125">
          <cell r="A6125">
            <v>44321</v>
          </cell>
          <cell r="D6125">
            <v>1</v>
          </cell>
        </row>
        <row r="6126">
          <cell r="A6126">
            <v>44322</v>
          </cell>
          <cell r="D6126">
            <v>2</v>
          </cell>
        </row>
        <row r="6127">
          <cell r="A6127">
            <v>44322</v>
          </cell>
          <cell r="D6127">
            <v>1</v>
          </cell>
        </row>
        <row r="6128">
          <cell r="A6128">
            <v>44322</v>
          </cell>
          <cell r="D6128">
            <v>2</v>
          </cell>
        </row>
        <row r="6129">
          <cell r="A6129">
            <v>44322</v>
          </cell>
          <cell r="D6129">
            <v>3</v>
          </cell>
        </row>
        <row r="6130">
          <cell r="A6130">
            <v>44322</v>
          </cell>
          <cell r="D6130">
            <v>1</v>
          </cell>
        </row>
        <row r="6131">
          <cell r="A6131">
            <v>44322</v>
          </cell>
          <cell r="D6131">
            <v>1</v>
          </cell>
        </row>
        <row r="6132">
          <cell r="A6132">
            <v>44323</v>
          </cell>
          <cell r="D6132">
            <v>1</v>
          </cell>
        </row>
        <row r="6133">
          <cell r="A6133">
            <v>44324</v>
          </cell>
          <cell r="D6133">
            <v>1</v>
          </cell>
        </row>
        <row r="6134">
          <cell r="A6134">
            <v>44324</v>
          </cell>
          <cell r="D6134">
            <v>6</v>
          </cell>
        </row>
        <row r="6135">
          <cell r="A6135">
            <v>44324</v>
          </cell>
          <cell r="D6135">
            <v>1</v>
          </cell>
        </row>
        <row r="6136">
          <cell r="A6136">
            <v>44324</v>
          </cell>
          <cell r="D6136">
            <v>1</v>
          </cell>
        </row>
        <row r="6137">
          <cell r="A6137">
            <v>44325</v>
          </cell>
          <cell r="D6137">
            <v>1</v>
          </cell>
        </row>
        <row r="6138">
          <cell r="A6138">
            <v>44325</v>
          </cell>
          <cell r="D6138">
            <v>1</v>
          </cell>
        </row>
        <row r="6139">
          <cell r="A6139">
            <v>44325</v>
          </cell>
          <cell r="D6139">
            <v>3</v>
          </cell>
        </row>
        <row r="6140">
          <cell r="A6140">
            <v>44325</v>
          </cell>
          <cell r="D6140">
            <v>1</v>
          </cell>
        </row>
        <row r="6141">
          <cell r="A6141">
            <v>44325</v>
          </cell>
          <cell r="D6141">
            <v>1</v>
          </cell>
        </row>
        <row r="6142">
          <cell r="A6142">
            <v>44325</v>
          </cell>
          <cell r="D6142">
            <v>1</v>
          </cell>
        </row>
        <row r="6143">
          <cell r="A6143">
            <v>44325</v>
          </cell>
          <cell r="D6143">
            <v>1</v>
          </cell>
        </row>
        <row r="6144">
          <cell r="A6144">
            <v>44326</v>
          </cell>
          <cell r="D6144">
            <v>4</v>
          </cell>
        </row>
        <row r="6145">
          <cell r="A6145">
            <v>44326</v>
          </cell>
          <cell r="D6145">
            <v>1</v>
          </cell>
        </row>
        <row r="6146">
          <cell r="A6146">
            <v>44326</v>
          </cell>
          <cell r="D6146">
            <v>1</v>
          </cell>
        </row>
        <row r="6147">
          <cell r="A6147">
            <v>44326</v>
          </cell>
          <cell r="D6147">
            <v>1</v>
          </cell>
        </row>
        <row r="6148">
          <cell r="A6148">
            <v>44326</v>
          </cell>
          <cell r="D6148">
            <v>2</v>
          </cell>
        </row>
        <row r="6149">
          <cell r="A6149">
            <v>44326</v>
          </cell>
          <cell r="D6149">
            <v>1</v>
          </cell>
        </row>
        <row r="6150">
          <cell r="A6150">
            <v>44326</v>
          </cell>
          <cell r="D6150">
            <v>1</v>
          </cell>
        </row>
        <row r="6151">
          <cell r="A6151">
            <v>44326</v>
          </cell>
          <cell r="D6151">
            <v>2</v>
          </cell>
        </row>
        <row r="6152">
          <cell r="A6152">
            <v>44326</v>
          </cell>
          <cell r="D6152">
            <v>3</v>
          </cell>
        </row>
        <row r="6153">
          <cell r="A6153">
            <v>44326</v>
          </cell>
          <cell r="D6153">
            <v>1</v>
          </cell>
        </row>
        <row r="6154">
          <cell r="A6154">
            <v>44326</v>
          </cell>
          <cell r="D6154">
            <v>2</v>
          </cell>
        </row>
        <row r="6155">
          <cell r="A6155">
            <v>44326</v>
          </cell>
          <cell r="D6155">
            <v>1</v>
          </cell>
        </row>
        <row r="6156">
          <cell r="A6156">
            <v>44326</v>
          </cell>
          <cell r="D6156">
            <v>1</v>
          </cell>
        </row>
        <row r="6157">
          <cell r="A6157">
            <v>44326</v>
          </cell>
          <cell r="D6157">
            <v>1</v>
          </cell>
        </row>
        <row r="6158">
          <cell r="A6158">
            <v>44326</v>
          </cell>
          <cell r="D6158">
            <v>1</v>
          </cell>
        </row>
        <row r="6159">
          <cell r="A6159">
            <v>44326</v>
          </cell>
          <cell r="D6159">
            <v>1</v>
          </cell>
        </row>
        <row r="6160">
          <cell r="A6160">
            <v>44326</v>
          </cell>
          <cell r="D6160">
            <v>1</v>
          </cell>
        </row>
        <row r="6161">
          <cell r="A6161">
            <v>44326</v>
          </cell>
          <cell r="D6161">
            <v>1</v>
          </cell>
        </row>
        <row r="6162">
          <cell r="A6162">
            <v>44326</v>
          </cell>
          <cell r="D6162">
            <v>1</v>
          </cell>
        </row>
        <row r="6163">
          <cell r="A6163">
            <v>44326</v>
          </cell>
          <cell r="D6163">
            <v>1</v>
          </cell>
        </row>
        <row r="6164">
          <cell r="A6164">
            <v>44327</v>
          </cell>
          <cell r="D6164">
            <v>1</v>
          </cell>
        </row>
        <row r="6165">
          <cell r="A6165">
            <v>44327</v>
          </cell>
          <cell r="D6165">
            <v>2</v>
          </cell>
        </row>
        <row r="6166">
          <cell r="A6166">
            <v>44327</v>
          </cell>
          <cell r="D6166">
            <v>2</v>
          </cell>
        </row>
        <row r="6167">
          <cell r="A6167">
            <v>44327</v>
          </cell>
          <cell r="D6167">
            <v>1</v>
          </cell>
        </row>
        <row r="6168">
          <cell r="A6168">
            <v>44327</v>
          </cell>
          <cell r="D6168">
            <v>1</v>
          </cell>
        </row>
        <row r="6169">
          <cell r="A6169">
            <v>44327</v>
          </cell>
          <cell r="D6169">
            <v>4</v>
          </cell>
        </row>
        <row r="6170">
          <cell r="A6170">
            <v>44327</v>
          </cell>
          <cell r="D6170">
            <v>1</v>
          </cell>
        </row>
        <row r="6171">
          <cell r="A6171">
            <v>44327</v>
          </cell>
          <cell r="D6171">
            <v>1</v>
          </cell>
        </row>
        <row r="6172">
          <cell r="A6172">
            <v>44327</v>
          </cell>
          <cell r="D6172">
            <v>1</v>
          </cell>
        </row>
        <row r="6173">
          <cell r="A6173">
            <v>44327</v>
          </cell>
          <cell r="D6173">
            <v>1</v>
          </cell>
        </row>
        <row r="6174">
          <cell r="A6174">
            <v>44327</v>
          </cell>
          <cell r="D6174">
            <v>1</v>
          </cell>
        </row>
        <row r="6175">
          <cell r="A6175">
            <v>44328</v>
          </cell>
          <cell r="D6175">
            <v>1</v>
          </cell>
        </row>
        <row r="6176">
          <cell r="A6176">
            <v>44328</v>
          </cell>
          <cell r="D6176">
            <v>1</v>
          </cell>
        </row>
        <row r="6177">
          <cell r="A6177">
            <v>44328</v>
          </cell>
          <cell r="D6177">
            <v>1</v>
          </cell>
        </row>
        <row r="6178">
          <cell r="A6178">
            <v>44328</v>
          </cell>
          <cell r="D6178">
            <v>1</v>
          </cell>
        </row>
        <row r="6179">
          <cell r="A6179">
            <v>44328</v>
          </cell>
          <cell r="D6179">
            <v>1</v>
          </cell>
        </row>
        <row r="6180">
          <cell r="A6180">
            <v>44328</v>
          </cell>
          <cell r="D6180">
            <v>1</v>
          </cell>
        </row>
        <row r="6181">
          <cell r="A6181">
            <v>44328</v>
          </cell>
          <cell r="D6181">
            <v>1</v>
          </cell>
        </row>
        <row r="6182">
          <cell r="A6182">
            <v>44328</v>
          </cell>
          <cell r="D6182">
            <v>1</v>
          </cell>
        </row>
        <row r="6183">
          <cell r="A6183">
            <v>44328</v>
          </cell>
          <cell r="D6183">
            <v>1</v>
          </cell>
        </row>
        <row r="6184">
          <cell r="A6184">
            <v>44328</v>
          </cell>
          <cell r="D6184">
            <v>1</v>
          </cell>
        </row>
        <row r="6185">
          <cell r="A6185">
            <v>44328</v>
          </cell>
          <cell r="D6185">
            <v>1</v>
          </cell>
        </row>
        <row r="6186">
          <cell r="A6186">
            <v>44328</v>
          </cell>
          <cell r="D6186">
            <v>1</v>
          </cell>
        </row>
        <row r="6187">
          <cell r="A6187">
            <v>44328</v>
          </cell>
          <cell r="D6187">
            <v>1</v>
          </cell>
        </row>
        <row r="6188">
          <cell r="A6188">
            <v>44328</v>
          </cell>
          <cell r="D6188">
            <v>1</v>
          </cell>
        </row>
        <row r="6189">
          <cell r="A6189">
            <v>44328</v>
          </cell>
          <cell r="D6189">
            <v>1</v>
          </cell>
        </row>
        <row r="6190">
          <cell r="A6190">
            <v>44328</v>
          </cell>
          <cell r="D6190">
            <v>1</v>
          </cell>
        </row>
        <row r="6191">
          <cell r="A6191">
            <v>44328</v>
          </cell>
          <cell r="D6191">
            <v>1</v>
          </cell>
        </row>
        <row r="6192">
          <cell r="A6192">
            <v>44328</v>
          </cell>
          <cell r="D6192">
            <v>1</v>
          </cell>
        </row>
        <row r="6193">
          <cell r="A6193">
            <v>44328</v>
          </cell>
          <cell r="D6193">
            <v>1</v>
          </cell>
        </row>
        <row r="6194">
          <cell r="A6194">
            <v>44328</v>
          </cell>
          <cell r="D6194">
            <v>1</v>
          </cell>
        </row>
        <row r="6195">
          <cell r="A6195">
            <v>44328</v>
          </cell>
          <cell r="D6195">
            <v>1</v>
          </cell>
        </row>
        <row r="6196">
          <cell r="A6196">
            <v>44328</v>
          </cell>
          <cell r="D6196">
            <v>2</v>
          </cell>
        </row>
        <row r="6197">
          <cell r="A6197">
            <v>44328</v>
          </cell>
          <cell r="D6197">
            <v>5</v>
          </cell>
        </row>
        <row r="6198">
          <cell r="A6198">
            <v>44328</v>
          </cell>
          <cell r="D6198">
            <v>3</v>
          </cell>
        </row>
        <row r="6199">
          <cell r="A6199">
            <v>44328</v>
          </cell>
          <cell r="D6199">
            <v>4</v>
          </cell>
        </row>
        <row r="6200">
          <cell r="A6200">
            <v>44328</v>
          </cell>
          <cell r="D6200">
            <v>1</v>
          </cell>
        </row>
        <row r="6201">
          <cell r="A6201">
            <v>44328</v>
          </cell>
          <cell r="D6201">
            <v>6</v>
          </cell>
        </row>
        <row r="6202">
          <cell r="A6202">
            <v>44328</v>
          </cell>
          <cell r="D6202">
            <v>3</v>
          </cell>
        </row>
        <row r="6203">
          <cell r="A6203">
            <v>44328</v>
          </cell>
          <cell r="D6203">
            <v>1</v>
          </cell>
        </row>
        <row r="6204">
          <cell r="A6204">
            <v>44328</v>
          </cell>
          <cell r="D6204">
            <v>1</v>
          </cell>
        </row>
        <row r="6205">
          <cell r="A6205">
            <v>44328</v>
          </cell>
          <cell r="D6205">
            <v>1</v>
          </cell>
        </row>
        <row r="6206">
          <cell r="A6206">
            <v>44328</v>
          </cell>
          <cell r="D6206">
            <v>2</v>
          </cell>
        </row>
        <row r="6207">
          <cell r="A6207">
            <v>44328</v>
          </cell>
          <cell r="D6207">
            <v>1</v>
          </cell>
        </row>
        <row r="6208">
          <cell r="A6208">
            <v>44328</v>
          </cell>
          <cell r="D6208">
            <v>1</v>
          </cell>
        </row>
        <row r="6209">
          <cell r="A6209">
            <v>44329</v>
          </cell>
          <cell r="D6209">
            <v>1</v>
          </cell>
        </row>
        <row r="6210">
          <cell r="A6210">
            <v>44329</v>
          </cell>
          <cell r="D6210">
            <v>1</v>
          </cell>
        </row>
        <row r="6211">
          <cell r="A6211">
            <v>44329</v>
          </cell>
          <cell r="D6211">
            <v>3</v>
          </cell>
        </row>
        <row r="6212">
          <cell r="A6212">
            <v>44329</v>
          </cell>
          <cell r="D6212">
            <v>5</v>
          </cell>
        </row>
        <row r="6213">
          <cell r="A6213">
            <v>44329</v>
          </cell>
          <cell r="D6213">
            <v>8</v>
          </cell>
        </row>
        <row r="6214">
          <cell r="A6214">
            <v>44329</v>
          </cell>
          <cell r="D6214">
            <v>7</v>
          </cell>
        </row>
        <row r="6215">
          <cell r="A6215">
            <v>44329</v>
          </cell>
          <cell r="D6215">
            <v>2</v>
          </cell>
        </row>
        <row r="6216">
          <cell r="A6216">
            <v>44329</v>
          </cell>
          <cell r="D6216">
            <v>2</v>
          </cell>
        </row>
        <row r="6217">
          <cell r="A6217">
            <v>44329</v>
          </cell>
          <cell r="D6217">
            <v>2</v>
          </cell>
        </row>
        <row r="6218">
          <cell r="A6218">
            <v>44329</v>
          </cell>
          <cell r="D6218">
            <v>1</v>
          </cell>
        </row>
        <row r="6219">
          <cell r="A6219">
            <v>44329</v>
          </cell>
          <cell r="D6219">
            <v>1</v>
          </cell>
        </row>
        <row r="6220">
          <cell r="A6220">
            <v>44329</v>
          </cell>
          <cell r="D6220">
            <v>1</v>
          </cell>
        </row>
        <row r="6221">
          <cell r="A6221">
            <v>44329</v>
          </cell>
          <cell r="D6221">
            <v>1</v>
          </cell>
        </row>
        <row r="6222">
          <cell r="A6222">
            <v>44329</v>
          </cell>
          <cell r="D6222">
            <v>3</v>
          </cell>
        </row>
        <row r="6223">
          <cell r="A6223">
            <v>44329</v>
          </cell>
          <cell r="D6223">
            <v>1</v>
          </cell>
        </row>
        <row r="6224">
          <cell r="A6224">
            <v>44329</v>
          </cell>
          <cell r="D6224">
            <v>1</v>
          </cell>
        </row>
        <row r="6225">
          <cell r="A6225">
            <v>44329</v>
          </cell>
          <cell r="D6225">
            <v>1</v>
          </cell>
        </row>
        <row r="6226">
          <cell r="A6226">
            <v>44329</v>
          </cell>
          <cell r="D6226">
            <v>2</v>
          </cell>
        </row>
        <row r="6227">
          <cell r="A6227">
            <v>44329</v>
          </cell>
          <cell r="D6227">
            <v>2</v>
          </cell>
        </row>
        <row r="6228">
          <cell r="A6228">
            <v>44329</v>
          </cell>
          <cell r="D6228">
            <v>1</v>
          </cell>
        </row>
        <row r="6229">
          <cell r="A6229">
            <v>44329</v>
          </cell>
          <cell r="D6229">
            <v>1</v>
          </cell>
        </row>
        <row r="6230">
          <cell r="A6230">
            <v>44329</v>
          </cell>
          <cell r="D6230">
            <v>1</v>
          </cell>
        </row>
        <row r="6231">
          <cell r="A6231">
            <v>44329</v>
          </cell>
          <cell r="D6231">
            <v>1</v>
          </cell>
        </row>
        <row r="6232">
          <cell r="A6232">
            <v>44329</v>
          </cell>
          <cell r="D6232">
            <v>2</v>
          </cell>
        </row>
        <row r="6233">
          <cell r="A6233">
            <v>44329</v>
          </cell>
          <cell r="D6233">
            <v>1</v>
          </cell>
        </row>
        <row r="6234">
          <cell r="A6234">
            <v>44329</v>
          </cell>
          <cell r="D6234">
            <v>1</v>
          </cell>
        </row>
        <row r="6235">
          <cell r="A6235">
            <v>44329</v>
          </cell>
          <cell r="D6235">
            <v>1</v>
          </cell>
        </row>
        <row r="6236">
          <cell r="A6236">
            <v>44329</v>
          </cell>
          <cell r="D6236">
            <v>2</v>
          </cell>
        </row>
        <row r="6237">
          <cell r="A6237">
            <v>44329</v>
          </cell>
          <cell r="D6237">
            <v>1</v>
          </cell>
        </row>
        <row r="6238">
          <cell r="A6238">
            <v>44329</v>
          </cell>
          <cell r="D6238">
            <v>2</v>
          </cell>
        </row>
        <row r="6239">
          <cell r="A6239">
            <v>44330</v>
          </cell>
          <cell r="D6239">
            <v>1</v>
          </cell>
        </row>
        <row r="6240">
          <cell r="A6240">
            <v>44330</v>
          </cell>
          <cell r="D6240">
            <v>1</v>
          </cell>
        </row>
        <row r="6241">
          <cell r="A6241">
            <v>44330</v>
          </cell>
          <cell r="D6241">
            <v>1</v>
          </cell>
        </row>
        <row r="6242">
          <cell r="A6242">
            <v>44330</v>
          </cell>
          <cell r="D6242">
            <v>1</v>
          </cell>
        </row>
        <row r="6243">
          <cell r="A6243">
            <v>44330</v>
          </cell>
          <cell r="D6243">
            <v>1</v>
          </cell>
        </row>
        <row r="6244">
          <cell r="A6244">
            <v>44330</v>
          </cell>
          <cell r="D6244">
            <v>1</v>
          </cell>
        </row>
        <row r="6245">
          <cell r="A6245">
            <v>44330</v>
          </cell>
          <cell r="D6245">
            <v>1</v>
          </cell>
        </row>
        <row r="6246">
          <cell r="A6246">
            <v>44330</v>
          </cell>
          <cell r="D6246">
            <v>1</v>
          </cell>
        </row>
        <row r="6247">
          <cell r="A6247">
            <v>44330</v>
          </cell>
          <cell r="D6247">
            <v>1</v>
          </cell>
        </row>
        <row r="6248">
          <cell r="A6248">
            <v>44330</v>
          </cell>
          <cell r="D6248">
            <v>1</v>
          </cell>
        </row>
        <row r="6249">
          <cell r="A6249">
            <v>44330</v>
          </cell>
          <cell r="D6249">
            <v>1</v>
          </cell>
        </row>
        <row r="6250">
          <cell r="A6250">
            <v>44330</v>
          </cell>
          <cell r="D6250">
            <v>1</v>
          </cell>
        </row>
        <row r="6251">
          <cell r="A6251">
            <v>44330</v>
          </cell>
          <cell r="D6251">
            <v>1</v>
          </cell>
        </row>
        <row r="6252">
          <cell r="A6252">
            <v>44330</v>
          </cell>
          <cell r="D6252">
            <v>1</v>
          </cell>
        </row>
        <row r="6253">
          <cell r="A6253">
            <v>44330</v>
          </cell>
          <cell r="D6253">
            <v>1</v>
          </cell>
        </row>
        <row r="6254">
          <cell r="A6254">
            <v>44330</v>
          </cell>
          <cell r="D6254">
            <v>1</v>
          </cell>
        </row>
        <row r="6255">
          <cell r="A6255">
            <v>44330</v>
          </cell>
          <cell r="D6255">
            <v>1</v>
          </cell>
        </row>
        <row r="6256">
          <cell r="A6256">
            <v>44330</v>
          </cell>
          <cell r="D6256">
            <v>1</v>
          </cell>
        </row>
        <row r="6257">
          <cell r="A6257">
            <v>44330</v>
          </cell>
          <cell r="D6257">
            <v>1</v>
          </cell>
        </row>
        <row r="6258">
          <cell r="A6258">
            <v>44330</v>
          </cell>
          <cell r="D6258">
            <v>1</v>
          </cell>
        </row>
        <row r="6259">
          <cell r="A6259">
            <v>44330</v>
          </cell>
          <cell r="D6259">
            <v>1</v>
          </cell>
        </row>
        <row r="6260">
          <cell r="A6260">
            <v>44330</v>
          </cell>
          <cell r="D6260">
            <v>1</v>
          </cell>
        </row>
        <row r="6261">
          <cell r="A6261">
            <v>44330</v>
          </cell>
          <cell r="D6261">
            <v>1</v>
          </cell>
        </row>
        <row r="6262">
          <cell r="A6262">
            <v>44330</v>
          </cell>
          <cell r="D6262">
            <v>1</v>
          </cell>
        </row>
        <row r="6263">
          <cell r="A6263">
            <v>44330</v>
          </cell>
          <cell r="D6263">
            <v>4</v>
          </cell>
        </row>
        <row r="6264">
          <cell r="A6264">
            <v>44330</v>
          </cell>
          <cell r="D6264">
            <v>2</v>
          </cell>
        </row>
        <row r="6265">
          <cell r="A6265">
            <v>44331</v>
          </cell>
          <cell r="D6265">
            <v>1</v>
          </cell>
        </row>
        <row r="6266">
          <cell r="A6266">
            <v>44331</v>
          </cell>
          <cell r="D6266">
            <v>1</v>
          </cell>
        </row>
        <row r="6267">
          <cell r="A6267">
            <v>44331</v>
          </cell>
          <cell r="D6267">
            <v>1</v>
          </cell>
        </row>
        <row r="6268">
          <cell r="A6268">
            <v>44331</v>
          </cell>
          <cell r="D6268">
            <v>1</v>
          </cell>
        </row>
        <row r="6269">
          <cell r="A6269">
            <v>44331</v>
          </cell>
          <cell r="D6269">
            <v>1</v>
          </cell>
        </row>
        <row r="6270">
          <cell r="A6270">
            <v>44331</v>
          </cell>
          <cell r="D6270">
            <v>1</v>
          </cell>
        </row>
        <row r="6271">
          <cell r="A6271">
            <v>44331</v>
          </cell>
          <cell r="D6271">
            <v>2</v>
          </cell>
        </row>
        <row r="6272">
          <cell r="A6272">
            <v>44331</v>
          </cell>
          <cell r="D6272">
            <v>1</v>
          </cell>
        </row>
        <row r="6273">
          <cell r="A6273">
            <v>44331</v>
          </cell>
          <cell r="D6273">
            <v>4</v>
          </cell>
        </row>
        <row r="6274">
          <cell r="A6274">
            <v>44331</v>
          </cell>
          <cell r="D6274">
            <v>8</v>
          </cell>
        </row>
        <row r="6275">
          <cell r="A6275">
            <v>44331</v>
          </cell>
          <cell r="D6275">
            <v>1</v>
          </cell>
        </row>
        <row r="6276">
          <cell r="A6276">
            <v>44331</v>
          </cell>
          <cell r="D6276">
            <v>1</v>
          </cell>
        </row>
        <row r="6277">
          <cell r="A6277">
            <v>44331</v>
          </cell>
          <cell r="D6277">
            <v>1</v>
          </cell>
        </row>
        <row r="6278">
          <cell r="A6278">
            <v>44331</v>
          </cell>
          <cell r="D6278">
            <v>1</v>
          </cell>
        </row>
        <row r="6279">
          <cell r="A6279">
            <v>44331</v>
          </cell>
          <cell r="D6279">
            <v>2</v>
          </cell>
        </row>
        <row r="6280">
          <cell r="A6280">
            <v>44331</v>
          </cell>
          <cell r="D6280">
            <v>1</v>
          </cell>
        </row>
        <row r="6281">
          <cell r="A6281">
            <v>44331</v>
          </cell>
          <cell r="D6281">
            <v>1</v>
          </cell>
        </row>
        <row r="6282">
          <cell r="A6282">
            <v>44331</v>
          </cell>
          <cell r="D6282">
            <v>1</v>
          </cell>
        </row>
        <row r="6283">
          <cell r="A6283">
            <v>44331</v>
          </cell>
          <cell r="D6283">
            <v>1</v>
          </cell>
        </row>
        <row r="6284">
          <cell r="A6284">
            <v>44332</v>
          </cell>
          <cell r="D6284">
            <v>2</v>
          </cell>
        </row>
        <row r="6285">
          <cell r="A6285">
            <v>44332</v>
          </cell>
          <cell r="D6285">
            <v>1</v>
          </cell>
        </row>
        <row r="6286">
          <cell r="A6286">
            <v>44332</v>
          </cell>
          <cell r="D6286">
            <v>1</v>
          </cell>
        </row>
        <row r="6287">
          <cell r="A6287">
            <v>44332</v>
          </cell>
          <cell r="D6287">
            <v>1</v>
          </cell>
        </row>
        <row r="6288">
          <cell r="A6288">
            <v>44332</v>
          </cell>
          <cell r="D6288">
            <v>2</v>
          </cell>
        </row>
        <row r="6289">
          <cell r="A6289">
            <v>44332</v>
          </cell>
          <cell r="D6289">
            <v>1</v>
          </cell>
        </row>
        <row r="6290">
          <cell r="A6290">
            <v>44332</v>
          </cell>
          <cell r="D6290">
            <v>1</v>
          </cell>
        </row>
        <row r="6291">
          <cell r="A6291">
            <v>44332</v>
          </cell>
          <cell r="D6291">
            <v>2</v>
          </cell>
        </row>
        <row r="6292">
          <cell r="A6292">
            <v>44332</v>
          </cell>
          <cell r="D6292">
            <v>1</v>
          </cell>
        </row>
        <row r="6293">
          <cell r="A6293">
            <v>44332</v>
          </cell>
          <cell r="D6293">
            <v>1</v>
          </cell>
        </row>
        <row r="6294">
          <cell r="A6294">
            <v>44332</v>
          </cell>
          <cell r="D6294">
            <v>2</v>
          </cell>
        </row>
        <row r="6295">
          <cell r="A6295">
            <v>44332</v>
          </cell>
          <cell r="D6295">
            <v>1</v>
          </cell>
        </row>
        <row r="6296">
          <cell r="A6296">
            <v>44332</v>
          </cell>
          <cell r="D6296">
            <v>2</v>
          </cell>
        </row>
        <row r="6297">
          <cell r="A6297">
            <v>44332</v>
          </cell>
          <cell r="D6297">
            <v>3</v>
          </cell>
        </row>
        <row r="6298">
          <cell r="A6298">
            <v>44332</v>
          </cell>
          <cell r="D6298">
            <v>1</v>
          </cell>
        </row>
        <row r="6299">
          <cell r="A6299">
            <v>44332</v>
          </cell>
          <cell r="D6299">
            <v>2</v>
          </cell>
        </row>
        <row r="6300">
          <cell r="A6300">
            <v>44332</v>
          </cell>
          <cell r="D6300">
            <v>2</v>
          </cell>
        </row>
        <row r="6301">
          <cell r="A6301">
            <v>44332</v>
          </cell>
          <cell r="D6301">
            <v>2</v>
          </cell>
        </row>
        <row r="6302">
          <cell r="A6302">
            <v>44332</v>
          </cell>
          <cell r="D6302">
            <v>2</v>
          </cell>
        </row>
        <row r="6303">
          <cell r="A6303">
            <v>44332</v>
          </cell>
          <cell r="D6303">
            <v>4</v>
          </cell>
        </row>
        <row r="6304">
          <cell r="A6304">
            <v>44332</v>
          </cell>
          <cell r="D6304">
            <v>5</v>
          </cell>
        </row>
        <row r="6305">
          <cell r="A6305">
            <v>44332</v>
          </cell>
          <cell r="D6305">
            <v>4</v>
          </cell>
        </row>
        <row r="6306">
          <cell r="A6306">
            <v>44332</v>
          </cell>
          <cell r="D6306">
            <v>5</v>
          </cell>
        </row>
        <row r="6307">
          <cell r="A6307">
            <v>44332</v>
          </cell>
          <cell r="D6307">
            <v>5</v>
          </cell>
        </row>
        <row r="6308">
          <cell r="A6308">
            <v>44332</v>
          </cell>
          <cell r="D6308">
            <v>5</v>
          </cell>
        </row>
        <row r="6309">
          <cell r="A6309">
            <v>44332</v>
          </cell>
          <cell r="D6309">
            <v>3</v>
          </cell>
        </row>
        <row r="6310">
          <cell r="A6310">
            <v>44332</v>
          </cell>
          <cell r="D6310">
            <v>2</v>
          </cell>
        </row>
        <row r="6311">
          <cell r="A6311">
            <v>44332</v>
          </cell>
          <cell r="D6311">
            <v>2</v>
          </cell>
        </row>
        <row r="6312">
          <cell r="A6312">
            <v>44332</v>
          </cell>
          <cell r="D6312">
            <v>1</v>
          </cell>
        </row>
        <row r="6313">
          <cell r="A6313">
            <v>44332</v>
          </cell>
          <cell r="D6313">
            <v>1</v>
          </cell>
        </row>
        <row r="6314">
          <cell r="A6314">
            <v>44332</v>
          </cell>
          <cell r="D6314">
            <v>2</v>
          </cell>
        </row>
        <row r="6315">
          <cell r="A6315">
            <v>44332</v>
          </cell>
          <cell r="D6315">
            <v>1</v>
          </cell>
        </row>
        <row r="6316">
          <cell r="A6316">
            <v>44332</v>
          </cell>
          <cell r="D6316">
            <v>1</v>
          </cell>
        </row>
        <row r="6317">
          <cell r="A6317">
            <v>44332</v>
          </cell>
          <cell r="D6317">
            <v>2</v>
          </cell>
        </row>
        <row r="6318">
          <cell r="A6318">
            <v>44332</v>
          </cell>
          <cell r="D6318">
            <v>1</v>
          </cell>
        </row>
        <row r="6319">
          <cell r="A6319">
            <v>44332</v>
          </cell>
          <cell r="D6319">
            <v>1</v>
          </cell>
        </row>
        <row r="6320">
          <cell r="A6320">
            <v>44332</v>
          </cell>
          <cell r="D6320">
            <v>1</v>
          </cell>
        </row>
        <row r="6321">
          <cell r="A6321">
            <v>44332</v>
          </cell>
          <cell r="D6321">
            <v>2</v>
          </cell>
        </row>
        <row r="6322">
          <cell r="A6322">
            <v>44332</v>
          </cell>
          <cell r="D6322">
            <v>1</v>
          </cell>
        </row>
        <row r="6323">
          <cell r="A6323">
            <v>44332</v>
          </cell>
          <cell r="D6323">
            <v>1</v>
          </cell>
        </row>
        <row r="6324">
          <cell r="A6324">
            <v>44332</v>
          </cell>
          <cell r="D6324">
            <v>1</v>
          </cell>
        </row>
        <row r="6325">
          <cell r="A6325">
            <v>44332</v>
          </cell>
          <cell r="D6325">
            <v>1</v>
          </cell>
        </row>
        <row r="6326">
          <cell r="A6326">
            <v>44332</v>
          </cell>
          <cell r="D6326">
            <v>1</v>
          </cell>
        </row>
        <row r="6327">
          <cell r="A6327">
            <v>44332</v>
          </cell>
          <cell r="D6327">
            <v>1</v>
          </cell>
        </row>
        <row r="6328">
          <cell r="A6328">
            <v>44332</v>
          </cell>
          <cell r="D6328">
            <v>1</v>
          </cell>
        </row>
        <row r="6329">
          <cell r="A6329">
            <v>44332</v>
          </cell>
          <cell r="D6329">
            <v>1</v>
          </cell>
        </row>
        <row r="6330">
          <cell r="A6330">
            <v>44332</v>
          </cell>
          <cell r="D6330">
            <v>1</v>
          </cell>
        </row>
        <row r="6331">
          <cell r="A6331">
            <v>44332</v>
          </cell>
          <cell r="D6331">
            <v>1</v>
          </cell>
        </row>
        <row r="6332">
          <cell r="A6332">
            <v>44332</v>
          </cell>
          <cell r="D6332">
            <v>1</v>
          </cell>
        </row>
        <row r="6333">
          <cell r="A6333">
            <v>44332</v>
          </cell>
          <cell r="D6333">
            <v>3</v>
          </cell>
        </row>
        <row r="6334">
          <cell r="A6334">
            <v>44332</v>
          </cell>
          <cell r="D6334">
            <v>7</v>
          </cell>
        </row>
        <row r="6335">
          <cell r="A6335">
            <v>44332</v>
          </cell>
          <cell r="D6335">
            <v>2</v>
          </cell>
        </row>
        <row r="6336">
          <cell r="A6336">
            <v>44332</v>
          </cell>
          <cell r="D6336">
            <v>1</v>
          </cell>
        </row>
        <row r="6337">
          <cell r="A6337">
            <v>44332</v>
          </cell>
          <cell r="D6337">
            <v>1</v>
          </cell>
        </row>
        <row r="6338">
          <cell r="A6338">
            <v>44332</v>
          </cell>
          <cell r="D6338">
            <v>1</v>
          </cell>
        </row>
        <row r="6339">
          <cell r="A6339">
            <v>44332</v>
          </cell>
          <cell r="D6339">
            <v>5</v>
          </cell>
        </row>
        <row r="6340">
          <cell r="A6340">
            <v>44332</v>
          </cell>
          <cell r="D6340">
            <v>3</v>
          </cell>
        </row>
        <row r="6341">
          <cell r="A6341">
            <v>44332</v>
          </cell>
          <cell r="D6341">
            <v>1</v>
          </cell>
        </row>
        <row r="6342">
          <cell r="A6342">
            <v>44333</v>
          </cell>
          <cell r="D6342">
            <v>1</v>
          </cell>
        </row>
        <row r="6343">
          <cell r="A6343">
            <v>44333</v>
          </cell>
          <cell r="D6343">
            <v>1</v>
          </cell>
        </row>
        <row r="6344">
          <cell r="A6344">
            <v>44333</v>
          </cell>
          <cell r="D6344">
            <v>1</v>
          </cell>
        </row>
        <row r="6345">
          <cell r="A6345">
            <v>44333</v>
          </cell>
          <cell r="D6345">
            <v>3</v>
          </cell>
        </row>
        <row r="6346">
          <cell r="A6346">
            <v>44333</v>
          </cell>
          <cell r="D6346">
            <v>1</v>
          </cell>
        </row>
        <row r="6347">
          <cell r="A6347">
            <v>44333</v>
          </cell>
          <cell r="D6347">
            <v>1</v>
          </cell>
        </row>
        <row r="6348">
          <cell r="A6348">
            <v>44333</v>
          </cell>
          <cell r="D6348">
            <v>1</v>
          </cell>
        </row>
        <row r="6349">
          <cell r="A6349">
            <v>44333</v>
          </cell>
          <cell r="D6349">
            <v>1</v>
          </cell>
        </row>
        <row r="6350">
          <cell r="A6350">
            <v>44333</v>
          </cell>
          <cell r="D6350">
            <v>1</v>
          </cell>
        </row>
        <row r="6351">
          <cell r="A6351">
            <v>44333</v>
          </cell>
          <cell r="D6351">
            <v>1</v>
          </cell>
        </row>
        <row r="6352">
          <cell r="A6352">
            <v>44333</v>
          </cell>
          <cell r="D6352">
            <v>1</v>
          </cell>
        </row>
        <row r="6353">
          <cell r="A6353">
            <v>44333</v>
          </cell>
          <cell r="D6353">
            <v>1</v>
          </cell>
        </row>
        <row r="6354">
          <cell r="A6354">
            <v>44333</v>
          </cell>
          <cell r="D6354">
            <v>1</v>
          </cell>
        </row>
        <row r="6355">
          <cell r="A6355">
            <v>44333</v>
          </cell>
          <cell r="D6355">
            <v>1</v>
          </cell>
        </row>
        <row r="6356">
          <cell r="A6356">
            <v>44333</v>
          </cell>
          <cell r="D6356">
            <v>1</v>
          </cell>
        </row>
        <row r="6357">
          <cell r="A6357">
            <v>44336</v>
          </cell>
          <cell r="D6357">
            <v>1</v>
          </cell>
        </row>
        <row r="6358">
          <cell r="A6358">
            <v>44336</v>
          </cell>
          <cell r="D6358">
            <v>1</v>
          </cell>
        </row>
        <row r="6359">
          <cell r="A6359">
            <v>44336</v>
          </cell>
          <cell r="D6359">
            <v>1</v>
          </cell>
        </row>
        <row r="6360">
          <cell r="A6360">
            <v>44336</v>
          </cell>
          <cell r="D6360">
            <v>1</v>
          </cell>
        </row>
        <row r="6361">
          <cell r="A6361">
            <v>44336</v>
          </cell>
          <cell r="D6361">
            <v>1</v>
          </cell>
        </row>
        <row r="6362">
          <cell r="A6362">
            <v>44336</v>
          </cell>
          <cell r="D6362">
            <v>1</v>
          </cell>
        </row>
        <row r="6363">
          <cell r="A6363">
            <v>44336</v>
          </cell>
          <cell r="D6363">
            <v>1</v>
          </cell>
        </row>
        <row r="6364">
          <cell r="A6364">
            <v>44336</v>
          </cell>
          <cell r="D6364">
            <v>1</v>
          </cell>
        </row>
        <row r="6365">
          <cell r="A6365">
            <v>44336</v>
          </cell>
          <cell r="D6365">
            <v>1</v>
          </cell>
        </row>
        <row r="6366">
          <cell r="A6366">
            <v>44336</v>
          </cell>
          <cell r="D6366">
            <v>5</v>
          </cell>
        </row>
        <row r="6367">
          <cell r="A6367">
            <v>44336</v>
          </cell>
          <cell r="D6367">
            <v>2</v>
          </cell>
        </row>
        <row r="6368">
          <cell r="A6368">
            <v>44336</v>
          </cell>
          <cell r="D6368">
            <v>2</v>
          </cell>
        </row>
        <row r="6369">
          <cell r="A6369">
            <v>44336</v>
          </cell>
          <cell r="D6369">
            <v>1</v>
          </cell>
        </row>
        <row r="6370">
          <cell r="A6370">
            <v>44336</v>
          </cell>
          <cell r="D6370">
            <v>1</v>
          </cell>
        </row>
        <row r="6371">
          <cell r="A6371">
            <v>44336</v>
          </cell>
          <cell r="D6371">
            <v>1</v>
          </cell>
        </row>
        <row r="6372">
          <cell r="A6372">
            <v>44336</v>
          </cell>
          <cell r="D6372">
            <v>1</v>
          </cell>
        </row>
        <row r="6373">
          <cell r="A6373">
            <v>44336</v>
          </cell>
          <cell r="D6373">
            <v>1</v>
          </cell>
        </row>
        <row r="6374">
          <cell r="A6374">
            <v>44336</v>
          </cell>
          <cell r="D6374">
            <v>1</v>
          </cell>
        </row>
        <row r="6375">
          <cell r="A6375">
            <v>44336</v>
          </cell>
          <cell r="D6375">
            <v>3</v>
          </cell>
        </row>
        <row r="6376">
          <cell r="A6376">
            <v>44336</v>
          </cell>
          <cell r="D6376">
            <v>3</v>
          </cell>
        </row>
        <row r="6377">
          <cell r="A6377">
            <v>44336</v>
          </cell>
          <cell r="D6377">
            <v>2</v>
          </cell>
        </row>
        <row r="6378">
          <cell r="A6378">
            <v>44336</v>
          </cell>
          <cell r="D6378">
            <v>1</v>
          </cell>
        </row>
        <row r="6379">
          <cell r="A6379">
            <v>44336</v>
          </cell>
          <cell r="D6379">
            <v>1</v>
          </cell>
        </row>
        <row r="6380">
          <cell r="A6380">
            <v>44336</v>
          </cell>
          <cell r="D6380">
            <v>3</v>
          </cell>
        </row>
        <row r="6381">
          <cell r="A6381">
            <v>44336</v>
          </cell>
          <cell r="D6381">
            <v>1</v>
          </cell>
        </row>
        <row r="6382">
          <cell r="A6382">
            <v>44336</v>
          </cell>
          <cell r="D6382">
            <v>1</v>
          </cell>
        </row>
        <row r="6383">
          <cell r="A6383">
            <v>44336</v>
          </cell>
          <cell r="D6383">
            <v>1</v>
          </cell>
        </row>
        <row r="6384">
          <cell r="A6384">
            <v>44336</v>
          </cell>
          <cell r="D6384">
            <v>1</v>
          </cell>
        </row>
        <row r="6385">
          <cell r="A6385">
            <v>44336</v>
          </cell>
          <cell r="D6385">
            <v>2</v>
          </cell>
        </row>
        <row r="6386">
          <cell r="A6386">
            <v>44336</v>
          </cell>
          <cell r="D6386">
            <v>1</v>
          </cell>
        </row>
        <row r="6387">
          <cell r="A6387">
            <v>44336</v>
          </cell>
          <cell r="D6387">
            <v>1</v>
          </cell>
        </row>
        <row r="6388">
          <cell r="A6388">
            <v>44336</v>
          </cell>
          <cell r="D6388">
            <v>2</v>
          </cell>
        </row>
        <row r="6389">
          <cell r="A6389">
            <v>44336</v>
          </cell>
          <cell r="D6389">
            <v>5</v>
          </cell>
        </row>
        <row r="6390">
          <cell r="A6390">
            <v>44336</v>
          </cell>
          <cell r="D6390">
            <v>3</v>
          </cell>
        </row>
        <row r="6391">
          <cell r="A6391">
            <v>44336</v>
          </cell>
          <cell r="D6391">
            <v>2</v>
          </cell>
        </row>
        <row r="6392">
          <cell r="A6392">
            <v>44336</v>
          </cell>
          <cell r="D6392">
            <v>1</v>
          </cell>
        </row>
        <row r="6393">
          <cell r="A6393">
            <v>44336</v>
          </cell>
          <cell r="D6393">
            <v>1</v>
          </cell>
        </row>
        <row r="6394">
          <cell r="A6394">
            <v>44336</v>
          </cell>
          <cell r="D6394">
            <v>1</v>
          </cell>
        </row>
        <row r="6395">
          <cell r="A6395">
            <v>44336</v>
          </cell>
          <cell r="D6395">
            <v>5</v>
          </cell>
        </row>
        <row r="6396">
          <cell r="A6396">
            <v>44336</v>
          </cell>
          <cell r="D6396">
            <v>1</v>
          </cell>
        </row>
        <row r="6397">
          <cell r="A6397">
            <v>44337</v>
          </cell>
          <cell r="D6397">
            <v>1</v>
          </cell>
        </row>
        <row r="6398">
          <cell r="A6398">
            <v>44338</v>
          </cell>
          <cell r="D6398">
            <v>2</v>
          </cell>
        </row>
        <row r="6399">
          <cell r="A6399">
            <v>44342</v>
          </cell>
          <cell r="D6399">
            <v>1</v>
          </cell>
        </row>
        <row r="6400">
          <cell r="A6400">
            <v>44345</v>
          </cell>
          <cell r="D6400">
            <v>3</v>
          </cell>
        </row>
        <row r="6401">
          <cell r="A6401">
            <v>44345</v>
          </cell>
          <cell r="D6401">
            <v>2</v>
          </cell>
        </row>
        <row r="6402">
          <cell r="A6402">
            <v>44345</v>
          </cell>
          <cell r="D6402">
            <v>1</v>
          </cell>
        </row>
        <row r="6403">
          <cell r="A6403">
            <v>44347</v>
          </cell>
          <cell r="D6403">
            <v>1</v>
          </cell>
        </row>
        <row r="6404">
          <cell r="A6404">
            <v>44347</v>
          </cell>
          <cell r="D6404">
            <v>1</v>
          </cell>
        </row>
        <row r="6405">
          <cell r="A6405">
            <v>44347</v>
          </cell>
          <cell r="D6405">
            <v>1</v>
          </cell>
        </row>
        <row r="6406">
          <cell r="A6406">
            <v>44348</v>
          </cell>
          <cell r="D6406">
            <v>2</v>
          </cell>
        </row>
        <row r="6407">
          <cell r="A6407">
            <v>44348</v>
          </cell>
          <cell r="D6407">
            <v>1</v>
          </cell>
        </row>
        <row r="6408">
          <cell r="A6408">
            <v>44348</v>
          </cell>
          <cell r="D6408">
            <v>1</v>
          </cell>
        </row>
        <row r="6409">
          <cell r="A6409">
            <v>44348</v>
          </cell>
          <cell r="D6409">
            <v>1</v>
          </cell>
        </row>
        <row r="6410">
          <cell r="A6410">
            <v>44348</v>
          </cell>
          <cell r="D6410">
            <v>1</v>
          </cell>
        </row>
        <row r="6411">
          <cell r="A6411">
            <v>44348</v>
          </cell>
          <cell r="D6411">
            <v>1</v>
          </cell>
        </row>
        <row r="6412">
          <cell r="A6412">
            <v>44348</v>
          </cell>
          <cell r="D6412">
            <v>1</v>
          </cell>
        </row>
        <row r="6413">
          <cell r="A6413">
            <v>44348</v>
          </cell>
          <cell r="D6413">
            <v>1</v>
          </cell>
        </row>
        <row r="6414">
          <cell r="A6414">
            <v>44348</v>
          </cell>
          <cell r="D6414">
            <v>1</v>
          </cell>
        </row>
        <row r="6415">
          <cell r="A6415">
            <v>44348</v>
          </cell>
          <cell r="D6415">
            <v>1</v>
          </cell>
        </row>
        <row r="6416">
          <cell r="A6416">
            <v>44348</v>
          </cell>
          <cell r="D6416">
            <v>1</v>
          </cell>
        </row>
        <row r="6417">
          <cell r="A6417">
            <v>44348</v>
          </cell>
          <cell r="D6417">
            <v>1</v>
          </cell>
        </row>
        <row r="6418">
          <cell r="A6418">
            <v>44348</v>
          </cell>
          <cell r="D6418">
            <v>1</v>
          </cell>
        </row>
        <row r="6419">
          <cell r="A6419">
            <v>44348</v>
          </cell>
          <cell r="D6419">
            <v>3</v>
          </cell>
        </row>
        <row r="6420">
          <cell r="A6420">
            <v>44348</v>
          </cell>
          <cell r="D6420">
            <v>1</v>
          </cell>
        </row>
        <row r="6421">
          <cell r="A6421">
            <v>44348</v>
          </cell>
          <cell r="D6421">
            <v>1</v>
          </cell>
        </row>
        <row r="6422">
          <cell r="A6422">
            <v>44348</v>
          </cell>
          <cell r="D6422">
            <v>2</v>
          </cell>
        </row>
        <row r="6423">
          <cell r="A6423">
            <v>44348</v>
          </cell>
          <cell r="D6423">
            <v>1</v>
          </cell>
        </row>
        <row r="6424">
          <cell r="A6424">
            <v>44348</v>
          </cell>
          <cell r="D6424">
            <v>3</v>
          </cell>
        </row>
        <row r="6425">
          <cell r="A6425">
            <v>44348</v>
          </cell>
          <cell r="D6425">
            <v>1</v>
          </cell>
        </row>
        <row r="6426">
          <cell r="A6426">
            <v>44348</v>
          </cell>
          <cell r="D6426">
            <v>2</v>
          </cell>
        </row>
        <row r="6427">
          <cell r="A6427">
            <v>44348</v>
          </cell>
          <cell r="D6427">
            <v>1</v>
          </cell>
        </row>
        <row r="6428">
          <cell r="A6428">
            <v>44348</v>
          </cell>
          <cell r="D6428">
            <v>1</v>
          </cell>
        </row>
        <row r="6429">
          <cell r="A6429">
            <v>44348</v>
          </cell>
          <cell r="D6429">
            <v>1</v>
          </cell>
        </row>
        <row r="6430">
          <cell r="A6430">
            <v>44348</v>
          </cell>
          <cell r="D6430">
            <v>1</v>
          </cell>
        </row>
        <row r="6431">
          <cell r="A6431">
            <v>44349</v>
          </cell>
          <cell r="D6431">
            <v>1</v>
          </cell>
        </row>
        <row r="6432">
          <cell r="A6432">
            <v>44349</v>
          </cell>
          <cell r="D6432">
            <v>1</v>
          </cell>
        </row>
        <row r="6433">
          <cell r="A6433">
            <v>44349</v>
          </cell>
          <cell r="D6433">
            <v>1</v>
          </cell>
        </row>
        <row r="6434">
          <cell r="A6434">
            <v>44349</v>
          </cell>
          <cell r="D6434">
            <v>1</v>
          </cell>
        </row>
        <row r="6435">
          <cell r="A6435">
            <v>44349</v>
          </cell>
          <cell r="D6435">
            <v>1</v>
          </cell>
        </row>
        <row r="6436">
          <cell r="A6436">
            <v>44349</v>
          </cell>
          <cell r="D6436">
            <v>1</v>
          </cell>
        </row>
        <row r="6437">
          <cell r="A6437">
            <v>44349</v>
          </cell>
          <cell r="D6437">
            <v>2</v>
          </cell>
        </row>
        <row r="6438">
          <cell r="A6438">
            <v>44350</v>
          </cell>
          <cell r="D6438">
            <v>1</v>
          </cell>
        </row>
        <row r="6439">
          <cell r="A6439">
            <v>44350</v>
          </cell>
          <cell r="D6439">
            <v>1</v>
          </cell>
        </row>
        <row r="6440">
          <cell r="A6440">
            <v>44350</v>
          </cell>
          <cell r="D6440">
            <v>2</v>
          </cell>
        </row>
        <row r="6441">
          <cell r="A6441">
            <v>44350</v>
          </cell>
          <cell r="D6441">
            <v>1</v>
          </cell>
        </row>
        <row r="6442">
          <cell r="A6442">
            <v>44350</v>
          </cell>
          <cell r="D6442">
            <v>1</v>
          </cell>
        </row>
        <row r="6443">
          <cell r="A6443">
            <v>44351</v>
          </cell>
          <cell r="D6443">
            <v>1</v>
          </cell>
        </row>
        <row r="6444">
          <cell r="A6444">
            <v>44351</v>
          </cell>
          <cell r="D6444">
            <v>2</v>
          </cell>
        </row>
        <row r="6445">
          <cell r="A6445">
            <v>44351</v>
          </cell>
          <cell r="D6445">
            <v>1</v>
          </cell>
        </row>
        <row r="6446">
          <cell r="A6446">
            <v>44351</v>
          </cell>
          <cell r="D6446">
            <v>1</v>
          </cell>
        </row>
        <row r="6447">
          <cell r="A6447">
            <v>44351</v>
          </cell>
          <cell r="D6447">
            <v>1</v>
          </cell>
        </row>
        <row r="6448">
          <cell r="A6448">
            <v>44351</v>
          </cell>
          <cell r="D6448">
            <v>1</v>
          </cell>
        </row>
        <row r="6449">
          <cell r="A6449">
            <v>44351</v>
          </cell>
          <cell r="D6449">
            <v>1</v>
          </cell>
        </row>
        <row r="6450">
          <cell r="A6450">
            <v>44351</v>
          </cell>
          <cell r="D6450">
            <v>2</v>
          </cell>
        </row>
        <row r="6451">
          <cell r="A6451">
            <v>44351</v>
          </cell>
          <cell r="D6451">
            <v>1</v>
          </cell>
        </row>
        <row r="6452">
          <cell r="A6452">
            <v>44351</v>
          </cell>
          <cell r="D6452">
            <v>1</v>
          </cell>
        </row>
        <row r="6453">
          <cell r="A6453">
            <v>44351</v>
          </cell>
          <cell r="D6453">
            <v>2</v>
          </cell>
        </row>
        <row r="6454">
          <cell r="A6454">
            <v>44352</v>
          </cell>
          <cell r="D6454">
            <v>1</v>
          </cell>
        </row>
        <row r="6455">
          <cell r="A6455">
            <v>44352</v>
          </cell>
          <cell r="D6455">
            <v>1</v>
          </cell>
        </row>
        <row r="6456">
          <cell r="A6456">
            <v>44352</v>
          </cell>
          <cell r="D6456">
            <v>7</v>
          </cell>
        </row>
        <row r="6457">
          <cell r="A6457">
            <v>44352</v>
          </cell>
          <cell r="D6457">
            <v>1</v>
          </cell>
        </row>
        <row r="6458">
          <cell r="A6458">
            <v>44352</v>
          </cell>
          <cell r="D6458">
            <v>8</v>
          </cell>
        </row>
        <row r="6459">
          <cell r="A6459">
            <v>44352</v>
          </cell>
          <cell r="D6459">
            <v>3</v>
          </cell>
        </row>
        <row r="6460">
          <cell r="A6460">
            <v>44352</v>
          </cell>
          <cell r="D6460">
            <v>1</v>
          </cell>
        </row>
        <row r="6461">
          <cell r="A6461">
            <v>44352</v>
          </cell>
          <cell r="D6461">
            <v>1</v>
          </cell>
        </row>
        <row r="6462">
          <cell r="A6462">
            <v>44353</v>
          </cell>
          <cell r="D6462">
            <v>1</v>
          </cell>
        </row>
        <row r="6463">
          <cell r="A6463">
            <v>44353</v>
          </cell>
          <cell r="D6463">
            <v>1</v>
          </cell>
        </row>
        <row r="6464">
          <cell r="A6464">
            <v>44353</v>
          </cell>
          <cell r="D6464">
            <v>1</v>
          </cell>
        </row>
        <row r="6465">
          <cell r="A6465">
            <v>44354</v>
          </cell>
          <cell r="D6465">
            <v>2</v>
          </cell>
        </row>
        <row r="6466">
          <cell r="A6466">
            <v>44354</v>
          </cell>
          <cell r="D6466">
            <v>1</v>
          </cell>
        </row>
        <row r="6467">
          <cell r="A6467">
            <v>44355</v>
          </cell>
          <cell r="D6467">
            <v>1</v>
          </cell>
        </row>
        <row r="6468">
          <cell r="A6468">
            <v>44355</v>
          </cell>
          <cell r="D6468">
            <v>2</v>
          </cell>
        </row>
        <row r="6469">
          <cell r="A6469">
            <v>44355</v>
          </cell>
          <cell r="D6469">
            <v>1</v>
          </cell>
        </row>
        <row r="6470">
          <cell r="A6470">
            <v>44355</v>
          </cell>
          <cell r="D6470">
            <v>1</v>
          </cell>
        </row>
        <row r="6471">
          <cell r="A6471">
            <v>44355</v>
          </cell>
          <cell r="D6471">
            <v>1</v>
          </cell>
        </row>
        <row r="6472">
          <cell r="A6472">
            <v>44356</v>
          </cell>
          <cell r="D6472">
            <v>2</v>
          </cell>
        </row>
        <row r="6473">
          <cell r="A6473">
            <v>44356</v>
          </cell>
          <cell r="D6473">
            <v>1</v>
          </cell>
        </row>
        <row r="6474">
          <cell r="A6474">
            <v>44356</v>
          </cell>
          <cell r="D6474">
            <v>1</v>
          </cell>
        </row>
        <row r="6475">
          <cell r="A6475">
            <v>44356</v>
          </cell>
          <cell r="D6475">
            <v>1</v>
          </cell>
        </row>
        <row r="6476">
          <cell r="A6476">
            <v>44361</v>
          </cell>
          <cell r="D6476">
            <v>1</v>
          </cell>
        </row>
        <row r="6477">
          <cell r="A6477">
            <v>44361</v>
          </cell>
          <cell r="D6477">
            <v>1</v>
          </cell>
        </row>
        <row r="6478">
          <cell r="A6478">
            <v>44361</v>
          </cell>
          <cell r="D6478">
            <v>1</v>
          </cell>
        </row>
        <row r="6479">
          <cell r="A6479">
            <v>44361</v>
          </cell>
          <cell r="D6479">
            <v>1</v>
          </cell>
        </row>
        <row r="6480">
          <cell r="A6480">
            <v>44361</v>
          </cell>
          <cell r="D6480">
            <v>1</v>
          </cell>
        </row>
        <row r="6481">
          <cell r="A6481">
            <v>44361</v>
          </cell>
          <cell r="D6481">
            <v>1</v>
          </cell>
        </row>
        <row r="6482">
          <cell r="A6482">
            <v>44361</v>
          </cell>
          <cell r="D6482">
            <v>1</v>
          </cell>
        </row>
        <row r="6483">
          <cell r="A6483">
            <v>44361</v>
          </cell>
          <cell r="D6483">
            <v>1</v>
          </cell>
        </row>
        <row r="6484">
          <cell r="A6484">
            <v>44361</v>
          </cell>
          <cell r="D6484">
            <v>1</v>
          </cell>
        </row>
        <row r="6485">
          <cell r="A6485">
            <v>44361</v>
          </cell>
          <cell r="D6485">
            <v>1</v>
          </cell>
        </row>
        <row r="6486">
          <cell r="A6486">
            <v>44362</v>
          </cell>
          <cell r="D6486">
            <v>2</v>
          </cell>
        </row>
        <row r="6487">
          <cell r="A6487">
            <v>44362</v>
          </cell>
          <cell r="D6487">
            <v>4</v>
          </cell>
        </row>
        <row r="6488">
          <cell r="A6488">
            <v>44362</v>
          </cell>
          <cell r="D6488">
            <v>2</v>
          </cell>
        </row>
        <row r="6489">
          <cell r="A6489">
            <v>44362</v>
          </cell>
          <cell r="D6489">
            <v>1</v>
          </cell>
        </row>
        <row r="6490">
          <cell r="A6490">
            <v>44366</v>
          </cell>
          <cell r="D6490">
            <v>1</v>
          </cell>
        </row>
        <row r="6491">
          <cell r="A6491">
            <v>44367</v>
          </cell>
          <cell r="D6491">
            <v>1</v>
          </cell>
        </row>
        <row r="6492">
          <cell r="A6492">
            <v>44367</v>
          </cell>
          <cell r="D6492">
            <v>2</v>
          </cell>
        </row>
        <row r="6493">
          <cell r="A6493">
            <v>44367</v>
          </cell>
          <cell r="D6493">
            <v>2</v>
          </cell>
        </row>
        <row r="6494">
          <cell r="A6494">
            <v>44367</v>
          </cell>
          <cell r="D6494">
            <v>1</v>
          </cell>
        </row>
        <row r="6495">
          <cell r="A6495">
            <v>44367</v>
          </cell>
          <cell r="D6495">
            <v>2</v>
          </cell>
        </row>
        <row r="6496">
          <cell r="A6496">
            <v>44367</v>
          </cell>
          <cell r="D6496">
            <v>2</v>
          </cell>
        </row>
        <row r="6497">
          <cell r="A6497">
            <v>44367</v>
          </cell>
          <cell r="D6497">
            <v>1</v>
          </cell>
        </row>
        <row r="6498">
          <cell r="A6498">
            <v>44367</v>
          </cell>
          <cell r="D6498">
            <v>3</v>
          </cell>
        </row>
        <row r="6499">
          <cell r="A6499">
            <v>44367</v>
          </cell>
          <cell r="D6499">
            <v>1</v>
          </cell>
        </row>
        <row r="6500">
          <cell r="A6500">
            <v>44367</v>
          </cell>
          <cell r="D6500">
            <v>1</v>
          </cell>
        </row>
        <row r="6501">
          <cell r="A6501">
            <v>44367</v>
          </cell>
          <cell r="D6501">
            <v>1</v>
          </cell>
        </row>
        <row r="6502">
          <cell r="A6502">
            <v>44367</v>
          </cell>
          <cell r="D6502">
            <v>5</v>
          </cell>
        </row>
        <row r="6503">
          <cell r="A6503">
            <v>44367</v>
          </cell>
          <cell r="D6503">
            <v>3</v>
          </cell>
        </row>
        <row r="6504">
          <cell r="A6504">
            <v>44367</v>
          </cell>
          <cell r="D6504">
            <v>1</v>
          </cell>
        </row>
        <row r="6505">
          <cell r="A6505">
            <v>44367</v>
          </cell>
          <cell r="D6505">
            <v>2</v>
          </cell>
        </row>
        <row r="6506">
          <cell r="A6506">
            <v>44367</v>
          </cell>
          <cell r="D6506">
            <v>1</v>
          </cell>
        </row>
        <row r="6507">
          <cell r="A6507">
            <v>44367</v>
          </cell>
          <cell r="D6507">
            <v>1</v>
          </cell>
        </row>
        <row r="6508">
          <cell r="A6508">
            <v>44367</v>
          </cell>
          <cell r="D6508">
            <v>1</v>
          </cell>
        </row>
        <row r="6509">
          <cell r="A6509">
            <v>44367</v>
          </cell>
          <cell r="D6509">
            <v>1</v>
          </cell>
        </row>
        <row r="6510">
          <cell r="A6510">
            <v>44367</v>
          </cell>
          <cell r="D6510">
            <v>1</v>
          </cell>
        </row>
        <row r="6511">
          <cell r="A6511">
            <v>44367</v>
          </cell>
          <cell r="D6511">
            <v>1</v>
          </cell>
        </row>
        <row r="6512">
          <cell r="A6512">
            <v>44367</v>
          </cell>
          <cell r="D6512">
            <v>1</v>
          </cell>
        </row>
        <row r="6513">
          <cell r="A6513">
            <v>44367</v>
          </cell>
          <cell r="D6513">
            <v>2</v>
          </cell>
        </row>
        <row r="6514">
          <cell r="A6514">
            <v>44367</v>
          </cell>
          <cell r="D6514">
            <v>4</v>
          </cell>
        </row>
        <row r="6515">
          <cell r="A6515">
            <v>44367</v>
          </cell>
          <cell r="D6515">
            <v>3</v>
          </cell>
        </row>
        <row r="6516">
          <cell r="A6516">
            <v>44367</v>
          </cell>
          <cell r="D6516">
            <v>4</v>
          </cell>
        </row>
        <row r="6517">
          <cell r="A6517">
            <v>44367</v>
          </cell>
          <cell r="D6517">
            <v>4</v>
          </cell>
        </row>
        <row r="6518">
          <cell r="A6518">
            <v>44367</v>
          </cell>
          <cell r="D6518">
            <v>1</v>
          </cell>
        </row>
        <row r="6519">
          <cell r="A6519">
            <v>44367</v>
          </cell>
          <cell r="D6519">
            <v>3</v>
          </cell>
        </row>
        <row r="6520">
          <cell r="A6520">
            <v>44367</v>
          </cell>
          <cell r="D6520">
            <v>4</v>
          </cell>
        </row>
        <row r="6521">
          <cell r="A6521">
            <v>44367</v>
          </cell>
          <cell r="D6521">
            <v>3</v>
          </cell>
        </row>
        <row r="6522">
          <cell r="A6522">
            <v>44367</v>
          </cell>
          <cell r="D6522">
            <v>1</v>
          </cell>
        </row>
        <row r="6523">
          <cell r="A6523">
            <v>44367</v>
          </cell>
          <cell r="D6523">
            <v>1</v>
          </cell>
        </row>
        <row r="6524">
          <cell r="A6524">
            <v>44367</v>
          </cell>
          <cell r="D6524">
            <v>1</v>
          </cell>
        </row>
        <row r="6525">
          <cell r="A6525">
            <v>44367</v>
          </cell>
          <cell r="D6525">
            <v>1</v>
          </cell>
        </row>
        <row r="6526">
          <cell r="A6526">
            <v>44367</v>
          </cell>
          <cell r="D6526">
            <v>1</v>
          </cell>
        </row>
        <row r="6527">
          <cell r="A6527">
            <v>44367</v>
          </cell>
          <cell r="D6527">
            <v>1</v>
          </cell>
        </row>
        <row r="6528">
          <cell r="A6528">
            <v>44367</v>
          </cell>
          <cell r="D6528">
            <v>4</v>
          </cell>
        </row>
        <row r="6529">
          <cell r="A6529">
            <v>44367</v>
          </cell>
          <cell r="D6529">
            <v>3</v>
          </cell>
        </row>
        <row r="6530">
          <cell r="A6530">
            <v>44367</v>
          </cell>
          <cell r="D6530">
            <v>2</v>
          </cell>
        </row>
        <row r="6531">
          <cell r="A6531">
            <v>44367</v>
          </cell>
          <cell r="D6531">
            <v>2</v>
          </cell>
        </row>
        <row r="6532">
          <cell r="A6532">
            <v>44368</v>
          </cell>
          <cell r="D6532">
            <v>1</v>
          </cell>
        </row>
        <row r="6533">
          <cell r="A6533">
            <v>44368</v>
          </cell>
          <cell r="D6533">
            <v>1</v>
          </cell>
        </row>
        <row r="6534">
          <cell r="A6534">
            <v>44368</v>
          </cell>
          <cell r="D6534">
            <v>1</v>
          </cell>
        </row>
        <row r="6535">
          <cell r="A6535">
            <v>44368</v>
          </cell>
          <cell r="D6535">
            <v>1</v>
          </cell>
        </row>
        <row r="6536">
          <cell r="A6536">
            <v>44368</v>
          </cell>
          <cell r="D6536">
            <v>1</v>
          </cell>
        </row>
        <row r="6537">
          <cell r="A6537">
            <v>44370</v>
          </cell>
          <cell r="D6537">
            <v>1</v>
          </cell>
        </row>
        <row r="6538">
          <cell r="A6538">
            <v>44370</v>
          </cell>
          <cell r="D6538">
            <v>1</v>
          </cell>
        </row>
        <row r="6539">
          <cell r="A6539">
            <v>44370</v>
          </cell>
          <cell r="D6539">
            <v>1</v>
          </cell>
        </row>
        <row r="6540">
          <cell r="A6540">
            <v>44370</v>
          </cell>
          <cell r="D6540">
            <v>2</v>
          </cell>
        </row>
        <row r="6541">
          <cell r="A6541">
            <v>44370</v>
          </cell>
          <cell r="D6541">
            <v>2</v>
          </cell>
        </row>
        <row r="6542">
          <cell r="A6542">
            <v>44370</v>
          </cell>
          <cell r="D6542">
            <v>2</v>
          </cell>
        </row>
        <row r="6543">
          <cell r="A6543">
            <v>44370</v>
          </cell>
          <cell r="D6543">
            <v>4</v>
          </cell>
        </row>
        <row r="6544">
          <cell r="A6544">
            <v>44370</v>
          </cell>
          <cell r="D6544">
            <v>4</v>
          </cell>
        </row>
        <row r="6545">
          <cell r="A6545">
            <v>44370</v>
          </cell>
          <cell r="D6545">
            <v>2</v>
          </cell>
        </row>
        <row r="6546">
          <cell r="A6546">
            <v>44370</v>
          </cell>
          <cell r="D6546">
            <v>1</v>
          </cell>
        </row>
        <row r="6547">
          <cell r="A6547">
            <v>44370</v>
          </cell>
          <cell r="D6547">
            <v>3</v>
          </cell>
        </row>
        <row r="6548">
          <cell r="A6548">
            <v>44370</v>
          </cell>
          <cell r="D6548">
            <v>1</v>
          </cell>
        </row>
        <row r="6549">
          <cell r="A6549">
            <v>44371</v>
          </cell>
          <cell r="D6549">
            <v>1</v>
          </cell>
        </row>
        <row r="6550">
          <cell r="A6550">
            <v>44371</v>
          </cell>
          <cell r="D6550">
            <v>1</v>
          </cell>
        </row>
        <row r="6551">
          <cell r="A6551">
            <v>44371</v>
          </cell>
          <cell r="D6551">
            <v>1</v>
          </cell>
        </row>
        <row r="6552">
          <cell r="A6552">
            <v>44371</v>
          </cell>
          <cell r="D6552">
            <v>1</v>
          </cell>
        </row>
        <row r="6553">
          <cell r="A6553">
            <v>44371</v>
          </cell>
          <cell r="D6553">
            <v>2</v>
          </cell>
        </row>
        <row r="6554">
          <cell r="A6554">
            <v>44371</v>
          </cell>
          <cell r="D6554">
            <v>1</v>
          </cell>
        </row>
        <row r="6555">
          <cell r="A6555">
            <v>44371</v>
          </cell>
          <cell r="D6555">
            <v>1</v>
          </cell>
        </row>
        <row r="6556">
          <cell r="A6556">
            <v>44371</v>
          </cell>
          <cell r="D6556">
            <v>1</v>
          </cell>
        </row>
        <row r="6557">
          <cell r="A6557">
            <v>44371</v>
          </cell>
          <cell r="D6557">
            <v>1</v>
          </cell>
        </row>
        <row r="6558">
          <cell r="A6558">
            <v>44371</v>
          </cell>
          <cell r="D6558">
            <v>3</v>
          </cell>
        </row>
        <row r="6559">
          <cell r="A6559">
            <v>44371</v>
          </cell>
          <cell r="D6559">
            <v>1</v>
          </cell>
        </row>
        <row r="6560">
          <cell r="A6560">
            <v>44371</v>
          </cell>
          <cell r="D6560">
            <v>1</v>
          </cell>
        </row>
        <row r="6561">
          <cell r="A6561">
            <v>44372</v>
          </cell>
          <cell r="D6561">
            <v>1</v>
          </cell>
        </row>
        <row r="6562">
          <cell r="A6562">
            <v>44373</v>
          </cell>
          <cell r="D6562">
            <v>1</v>
          </cell>
        </row>
        <row r="6563">
          <cell r="A6563">
            <v>44373</v>
          </cell>
          <cell r="D6563">
            <v>1</v>
          </cell>
        </row>
        <row r="6564">
          <cell r="A6564">
            <v>44373</v>
          </cell>
          <cell r="D6564">
            <v>1</v>
          </cell>
        </row>
        <row r="6565">
          <cell r="A6565">
            <v>44373</v>
          </cell>
          <cell r="D6565">
            <v>1</v>
          </cell>
        </row>
        <row r="6566">
          <cell r="A6566">
            <v>44373</v>
          </cell>
          <cell r="D6566">
            <v>5</v>
          </cell>
        </row>
        <row r="6567">
          <cell r="A6567">
            <v>44373</v>
          </cell>
          <cell r="D6567">
            <v>5</v>
          </cell>
        </row>
        <row r="6568">
          <cell r="A6568">
            <v>44373</v>
          </cell>
          <cell r="D6568">
            <v>3</v>
          </cell>
        </row>
        <row r="6569">
          <cell r="A6569">
            <v>44373</v>
          </cell>
          <cell r="D6569">
            <v>1</v>
          </cell>
        </row>
        <row r="6570">
          <cell r="A6570">
            <v>44373</v>
          </cell>
          <cell r="D6570">
            <v>2</v>
          </cell>
        </row>
        <row r="6571">
          <cell r="A6571">
            <v>44373</v>
          </cell>
          <cell r="D6571">
            <v>1</v>
          </cell>
        </row>
        <row r="6572">
          <cell r="A6572">
            <v>44375</v>
          </cell>
          <cell r="D6572">
            <v>1</v>
          </cell>
        </row>
        <row r="6573">
          <cell r="A6573">
            <v>44377</v>
          </cell>
          <cell r="D6573">
            <v>1</v>
          </cell>
        </row>
        <row r="6574">
          <cell r="A6574">
            <v>44377</v>
          </cell>
          <cell r="D6574">
            <v>1</v>
          </cell>
        </row>
        <row r="6575">
          <cell r="A6575">
            <v>44377</v>
          </cell>
          <cell r="D6575">
            <v>1</v>
          </cell>
        </row>
        <row r="6576">
          <cell r="A6576">
            <v>44377</v>
          </cell>
          <cell r="D6576">
            <v>3</v>
          </cell>
        </row>
        <row r="6577">
          <cell r="A6577">
            <v>44377</v>
          </cell>
          <cell r="D6577">
            <v>3</v>
          </cell>
        </row>
        <row r="6578">
          <cell r="A6578">
            <v>44377</v>
          </cell>
          <cell r="D6578">
            <v>2</v>
          </cell>
        </row>
        <row r="6579">
          <cell r="A6579">
            <v>44377</v>
          </cell>
          <cell r="D6579">
            <v>1</v>
          </cell>
        </row>
        <row r="6580">
          <cell r="A6580">
            <v>44377</v>
          </cell>
          <cell r="D6580">
            <v>1</v>
          </cell>
        </row>
        <row r="6581">
          <cell r="A6581">
            <v>44377</v>
          </cell>
          <cell r="D6581">
            <v>1</v>
          </cell>
        </row>
        <row r="6582">
          <cell r="A6582">
            <v>44377</v>
          </cell>
          <cell r="D6582">
            <v>1</v>
          </cell>
        </row>
        <row r="6583">
          <cell r="A6583">
            <v>44377</v>
          </cell>
          <cell r="D6583">
            <v>1</v>
          </cell>
        </row>
        <row r="6584">
          <cell r="A6584">
            <v>44377</v>
          </cell>
          <cell r="D6584">
            <v>1</v>
          </cell>
        </row>
        <row r="6585">
          <cell r="A6585">
            <v>44378</v>
          </cell>
          <cell r="D6585">
            <v>2</v>
          </cell>
        </row>
        <row r="6586">
          <cell r="A6586">
            <v>44378</v>
          </cell>
          <cell r="D6586">
            <v>2</v>
          </cell>
        </row>
        <row r="6587">
          <cell r="A6587">
            <v>44378</v>
          </cell>
          <cell r="D6587">
            <v>1</v>
          </cell>
        </row>
        <row r="6588">
          <cell r="A6588">
            <v>44378</v>
          </cell>
          <cell r="D6588">
            <v>1</v>
          </cell>
        </row>
        <row r="6589">
          <cell r="A6589">
            <v>44378</v>
          </cell>
          <cell r="D6589">
            <v>1</v>
          </cell>
        </row>
        <row r="6590">
          <cell r="A6590">
            <v>44378</v>
          </cell>
          <cell r="D6590">
            <v>1</v>
          </cell>
        </row>
        <row r="6591">
          <cell r="A6591">
            <v>44378</v>
          </cell>
          <cell r="D6591">
            <v>1</v>
          </cell>
        </row>
        <row r="6592">
          <cell r="A6592">
            <v>44378</v>
          </cell>
          <cell r="D6592">
            <v>2</v>
          </cell>
        </row>
        <row r="6593">
          <cell r="A6593">
            <v>44378</v>
          </cell>
          <cell r="D6593">
            <v>2</v>
          </cell>
        </row>
        <row r="6594">
          <cell r="A6594">
            <v>44378</v>
          </cell>
          <cell r="D6594">
            <v>2</v>
          </cell>
        </row>
        <row r="6595">
          <cell r="A6595">
            <v>44378</v>
          </cell>
          <cell r="D6595">
            <v>2</v>
          </cell>
        </row>
        <row r="6596">
          <cell r="A6596">
            <v>44378</v>
          </cell>
          <cell r="D6596">
            <v>1</v>
          </cell>
        </row>
        <row r="6597">
          <cell r="A6597">
            <v>44378</v>
          </cell>
          <cell r="D6597">
            <v>1</v>
          </cell>
        </row>
        <row r="6598">
          <cell r="A6598">
            <v>44378</v>
          </cell>
          <cell r="D6598">
            <v>1</v>
          </cell>
        </row>
        <row r="6599">
          <cell r="A6599">
            <v>44378</v>
          </cell>
          <cell r="D6599">
            <v>1</v>
          </cell>
        </row>
        <row r="6600">
          <cell r="A6600">
            <v>44378</v>
          </cell>
          <cell r="D6600">
            <v>1</v>
          </cell>
        </row>
        <row r="6601">
          <cell r="A6601">
            <v>44378</v>
          </cell>
          <cell r="D6601">
            <v>1</v>
          </cell>
        </row>
        <row r="6602">
          <cell r="A6602">
            <v>44378</v>
          </cell>
          <cell r="D6602">
            <v>2</v>
          </cell>
        </row>
        <row r="6603">
          <cell r="A6603">
            <v>44378</v>
          </cell>
          <cell r="D6603">
            <v>2</v>
          </cell>
        </row>
        <row r="6604">
          <cell r="A6604">
            <v>44378</v>
          </cell>
          <cell r="D6604">
            <v>3</v>
          </cell>
        </row>
        <row r="6605">
          <cell r="A6605">
            <v>44378</v>
          </cell>
          <cell r="D6605">
            <v>1</v>
          </cell>
        </row>
        <row r="6606">
          <cell r="A6606">
            <v>44378</v>
          </cell>
          <cell r="D6606">
            <v>1</v>
          </cell>
        </row>
        <row r="6607">
          <cell r="A6607">
            <v>44378</v>
          </cell>
          <cell r="D6607">
            <v>1</v>
          </cell>
        </row>
        <row r="6608">
          <cell r="A6608">
            <v>44378</v>
          </cell>
          <cell r="D6608">
            <v>1</v>
          </cell>
        </row>
        <row r="6609">
          <cell r="A6609">
            <v>44378</v>
          </cell>
          <cell r="D6609">
            <v>1</v>
          </cell>
        </row>
        <row r="6610">
          <cell r="A6610">
            <v>44378</v>
          </cell>
          <cell r="D6610">
            <v>1</v>
          </cell>
        </row>
        <row r="6611">
          <cell r="A6611">
            <v>44378</v>
          </cell>
          <cell r="D6611">
            <v>1</v>
          </cell>
        </row>
        <row r="6612">
          <cell r="A6612">
            <v>44378</v>
          </cell>
          <cell r="D6612">
            <v>1</v>
          </cell>
        </row>
        <row r="6613">
          <cell r="A6613">
            <v>44378</v>
          </cell>
          <cell r="D6613">
            <v>2</v>
          </cell>
        </row>
        <row r="6614">
          <cell r="A6614">
            <v>44378</v>
          </cell>
          <cell r="D6614">
            <v>1</v>
          </cell>
        </row>
        <row r="6615">
          <cell r="A6615">
            <v>44378</v>
          </cell>
          <cell r="D6615">
            <v>1</v>
          </cell>
        </row>
        <row r="6616">
          <cell r="A6616">
            <v>44378</v>
          </cell>
          <cell r="D6616">
            <v>1</v>
          </cell>
        </row>
        <row r="6617">
          <cell r="A6617">
            <v>44378</v>
          </cell>
          <cell r="D6617">
            <v>4</v>
          </cell>
        </row>
        <row r="6618">
          <cell r="A6618">
            <v>44378</v>
          </cell>
          <cell r="D6618">
            <v>8</v>
          </cell>
        </row>
        <row r="6619">
          <cell r="A6619">
            <v>44378</v>
          </cell>
          <cell r="D6619">
            <v>5</v>
          </cell>
        </row>
        <row r="6620">
          <cell r="A6620">
            <v>44378</v>
          </cell>
          <cell r="D6620">
            <v>4</v>
          </cell>
        </row>
        <row r="6621">
          <cell r="A6621">
            <v>44378</v>
          </cell>
          <cell r="D6621">
            <v>2</v>
          </cell>
        </row>
        <row r="6622">
          <cell r="A6622">
            <v>44378</v>
          </cell>
          <cell r="D6622">
            <v>2</v>
          </cell>
        </row>
        <row r="6623">
          <cell r="A6623">
            <v>44378</v>
          </cell>
          <cell r="D6623">
            <v>2</v>
          </cell>
        </row>
        <row r="6624">
          <cell r="A6624">
            <v>44378</v>
          </cell>
          <cell r="D6624">
            <v>1</v>
          </cell>
        </row>
        <row r="6625">
          <cell r="A6625">
            <v>44379</v>
          </cell>
          <cell r="D6625">
            <v>1</v>
          </cell>
        </row>
        <row r="6626">
          <cell r="A6626">
            <v>44379</v>
          </cell>
          <cell r="D6626">
            <v>1</v>
          </cell>
        </row>
        <row r="6627">
          <cell r="A6627">
            <v>44379</v>
          </cell>
          <cell r="D6627">
            <v>1</v>
          </cell>
        </row>
        <row r="6628">
          <cell r="A6628">
            <v>44379</v>
          </cell>
          <cell r="D6628">
            <v>1</v>
          </cell>
        </row>
        <row r="6629">
          <cell r="A6629">
            <v>44379</v>
          </cell>
          <cell r="D6629">
            <v>1</v>
          </cell>
        </row>
        <row r="6630">
          <cell r="A6630">
            <v>44380</v>
          </cell>
          <cell r="D6630">
            <v>1</v>
          </cell>
        </row>
        <row r="6631">
          <cell r="A6631">
            <v>44380</v>
          </cell>
          <cell r="D6631">
            <v>1</v>
          </cell>
        </row>
        <row r="6632">
          <cell r="A6632">
            <v>44380</v>
          </cell>
          <cell r="D6632">
            <v>2</v>
          </cell>
        </row>
        <row r="6633">
          <cell r="A6633">
            <v>44380</v>
          </cell>
          <cell r="D6633">
            <v>1</v>
          </cell>
        </row>
        <row r="6634">
          <cell r="A6634">
            <v>44380</v>
          </cell>
          <cell r="D6634">
            <v>1</v>
          </cell>
        </row>
        <row r="6635">
          <cell r="A6635">
            <v>44380</v>
          </cell>
          <cell r="D6635">
            <v>1</v>
          </cell>
        </row>
        <row r="6636">
          <cell r="A6636">
            <v>44380</v>
          </cell>
          <cell r="D6636">
            <v>3</v>
          </cell>
        </row>
        <row r="6637">
          <cell r="A6637">
            <v>44380</v>
          </cell>
          <cell r="D6637">
            <v>8</v>
          </cell>
        </row>
        <row r="6638">
          <cell r="A6638">
            <v>44380</v>
          </cell>
          <cell r="D6638">
            <v>23</v>
          </cell>
        </row>
        <row r="6639">
          <cell r="A6639">
            <v>44380</v>
          </cell>
          <cell r="D6639">
            <v>2</v>
          </cell>
        </row>
        <row r="6640">
          <cell r="A6640">
            <v>44380</v>
          </cell>
          <cell r="D6640">
            <v>8</v>
          </cell>
        </row>
        <row r="6641">
          <cell r="A6641">
            <v>44380</v>
          </cell>
          <cell r="D6641">
            <v>3</v>
          </cell>
        </row>
        <row r="6642">
          <cell r="A6642">
            <v>44380</v>
          </cell>
          <cell r="D6642">
            <v>2</v>
          </cell>
        </row>
        <row r="6643">
          <cell r="A6643">
            <v>44380</v>
          </cell>
          <cell r="D6643">
            <v>1</v>
          </cell>
        </row>
        <row r="6644">
          <cell r="A6644">
            <v>44380</v>
          </cell>
          <cell r="D6644">
            <v>1</v>
          </cell>
        </row>
        <row r="6645">
          <cell r="A6645">
            <v>44380</v>
          </cell>
          <cell r="D6645">
            <v>2</v>
          </cell>
        </row>
        <row r="6646">
          <cell r="A6646">
            <v>44380</v>
          </cell>
          <cell r="D6646">
            <v>4</v>
          </cell>
        </row>
        <row r="6647">
          <cell r="A6647">
            <v>44380</v>
          </cell>
          <cell r="D6647">
            <v>1</v>
          </cell>
        </row>
        <row r="6648">
          <cell r="A6648">
            <v>44380</v>
          </cell>
          <cell r="D6648">
            <v>2</v>
          </cell>
        </row>
        <row r="6649">
          <cell r="A6649">
            <v>44380</v>
          </cell>
          <cell r="D6649">
            <v>1</v>
          </cell>
        </row>
        <row r="6650">
          <cell r="A6650">
            <v>44380</v>
          </cell>
          <cell r="D6650">
            <v>6</v>
          </cell>
        </row>
        <row r="6651">
          <cell r="A6651">
            <v>44380</v>
          </cell>
          <cell r="D6651">
            <v>1</v>
          </cell>
        </row>
        <row r="6652">
          <cell r="A6652">
            <v>44380</v>
          </cell>
          <cell r="D6652">
            <v>5</v>
          </cell>
        </row>
        <row r="6653">
          <cell r="A6653">
            <v>44380</v>
          </cell>
          <cell r="D6653">
            <v>4</v>
          </cell>
        </row>
        <row r="6654">
          <cell r="A6654">
            <v>44380</v>
          </cell>
          <cell r="D6654">
            <v>1</v>
          </cell>
        </row>
        <row r="6655">
          <cell r="A6655">
            <v>44380</v>
          </cell>
          <cell r="D6655">
            <v>1</v>
          </cell>
        </row>
        <row r="6656">
          <cell r="A6656">
            <v>44381</v>
          </cell>
          <cell r="D6656">
            <v>1</v>
          </cell>
        </row>
        <row r="6657">
          <cell r="A6657">
            <v>44381</v>
          </cell>
          <cell r="D6657">
            <v>1</v>
          </cell>
        </row>
        <row r="6658">
          <cell r="A6658">
            <v>44381</v>
          </cell>
          <cell r="D6658">
            <v>1</v>
          </cell>
        </row>
        <row r="6659">
          <cell r="A6659">
            <v>44381</v>
          </cell>
          <cell r="D6659">
            <v>1</v>
          </cell>
        </row>
        <row r="6660">
          <cell r="A6660">
            <v>44381</v>
          </cell>
          <cell r="D6660">
            <v>1</v>
          </cell>
        </row>
        <row r="6661">
          <cell r="A6661">
            <v>44381</v>
          </cell>
          <cell r="D6661">
            <v>1</v>
          </cell>
        </row>
        <row r="6662">
          <cell r="A6662">
            <v>44382</v>
          </cell>
          <cell r="D6662">
            <v>1</v>
          </cell>
        </row>
        <row r="6663">
          <cell r="A6663">
            <v>44382</v>
          </cell>
          <cell r="D6663">
            <v>1</v>
          </cell>
        </row>
        <row r="6664">
          <cell r="A6664">
            <v>44382</v>
          </cell>
          <cell r="D6664">
            <v>2</v>
          </cell>
        </row>
        <row r="6665">
          <cell r="A6665">
            <v>44382</v>
          </cell>
          <cell r="D6665">
            <v>3</v>
          </cell>
        </row>
        <row r="6666">
          <cell r="A6666">
            <v>44382</v>
          </cell>
          <cell r="D6666">
            <v>1</v>
          </cell>
        </row>
        <row r="6667">
          <cell r="A6667">
            <v>44382</v>
          </cell>
          <cell r="D6667">
            <v>1</v>
          </cell>
        </row>
        <row r="6668">
          <cell r="A6668">
            <v>44382</v>
          </cell>
          <cell r="D6668">
            <v>1</v>
          </cell>
        </row>
        <row r="6669">
          <cell r="A6669">
            <v>44382</v>
          </cell>
          <cell r="D6669">
            <v>1</v>
          </cell>
        </row>
        <row r="6670">
          <cell r="A6670">
            <v>44382</v>
          </cell>
          <cell r="D6670">
            <v>1</v>
          </cell>
        </row>
        <row r="6671">
          <cell r="A6671">
            <v>44382</v>
          </cell>
          <cell r="D6671">
            <v>2</v>
          </cell>
        </row>
        <row r="6672">
          <cell r="A6672">
            <v>44382</v>
          </cell>
          <cell r="D6672">
            <v>1</v>
          </cell>
        </row>
        <row r="6673">
          <cell r="A6673">
            <v>44383</v>
          </cell>
          <cell r="D6673">
            <v>1</v>
          </cell>
        </row>
        <row r="6674">
          <cell r="A6674">
            <v>44383</v>
          </cell>
          <cell r="D6674">
            <v>1</v>
          </cell>
        </row>
        <row r="6675">
          <cell r="A6675">
            <v>44383</v>
          </cell>
          <cell r="D6675">
            <v>2</v>
          </cell>
        </row>
        <row r="6676">
          <cell r="A6676">
            <v>44383</v>
          </cell>
          <cell r="D6676">
            <v>1</v>
          </cell>
        </row>
        <row r="6677">
          <cell r="A6677">
            <v>44383</v>
          </cell>
          <cell r="D6677">
            <v>1</v>
          </cell>
        </row>
        <row r="6678">
          <cell r="A6678">
            <v>44383</v>
          </cell>
          <cell r="D6678">
            <v>3</v>
          </cell>
        </row>
        <row r="6679">
          <cell r="A6679">
            <v>44383</v>
          </cell>
          <cell r="D6679">
            <v>1</v>
          </cell>
        </row>
        <row r="6680">
          <cell r="A6680">
            <v>44383</v>
          </cell>
          <cell r="D6680">
            <v>1</v>
          </cell>
        </row>
        <row r="6681">
          <cell r="A6681">
            <v>44383</v>
          </cell>
          <cell r="D6681">
            <v>1</v>
          </cell>
        </row>
        <row r="6682">
          <cell r="A6682">
            <v>44383</v>
          </cell>
          <cell r="D6682">
            <v>5</v>
          </cell>
        </row>
        <row r="6683">
          <cell r="A6683">
            <v>44383</v>
          </cell>
          <cell r="D6683">
            <v>5</v>
          </cell>
        </row>
        <row r="6684">
          <cell r="A6684">
            <v>44383</v>
          </cell>
          <cell r="D6684">
            <v>1</v>
          </cell>
        </row>
        <row r="6685">
          <cell r="A6685">
            <v>44383</v>
          </cell>
          <cell r="D6685">
            <v>2</v>
          </cell>
        </row>
        <row r="6686">
          <cell r="A6686">
            <v>44383</v>
          </cell>
          <cell r="D6686">
            <v>1</v>
          </cell>
        </row>
        <row r="6687">
          <cell r="A6687">
            <v>44383</v>
          </cell>
          <cell r="D6687">
            <v>3</v>
          </cell>
        </row>
        <row r="6688">
          <cell r="A6688">
            <v>44383</v>
          </cell>
          <cell r="D6688">
            <v>1</v>
          </cell>
        </row>
        <row r="6689">
          <cell r="A6689">
            <v>44383</v>
          </cell>
          <cell r="D6689">
            <v>1</v>
          </cell>
        </row>
        <row r="6690">
          <cell r="A6690">
            <v>44383</v>
          </cell>
          <cell r="D6690">
            <v>1</v>
          </cell>
        </row>
        <row r="6691">
          <cell r="A6691">
            <v>44383</v>
          </cell>
          <cell r="D6691">
            <v>1</v>
          </cell>
        </row>
        <row r="6692">
          <cell r="A6692">
            <v>44383</v>
          </cell>
          <cell r="D6692">
            <v>1</v>
          </cell>
        </row>
        <row r="6693">
          <cell r="A6693">
            <v>44383</v>
          </cell>
          <cell r="D6693">
            <v>1</v>
          </cell>
        </row>
        <row r="6694">
          <cell r="A6694">
            <v>44383</v>
          </cell>
          <cell r="D6694">
            <v>1</v>
          </cell>
        </row>
        <row r="6695">
          <cell r="A6695">
            <v>44383</v>
          </cell>
          <cell r="D6695">
            <v>1</v>
          </cell>
        </row>
        <row r="6696">
          <cell r="A6696">
            <v>44383</v>
          </cell>
          <cell r="D6696">
            <v>1</v>
          </cell>
        </row>
        <row r="6697">
          <cell r="A6697">
            <v>44383</v>
          </cell>
          <cell r="D6697">
            <v>1</v>
          </cell>
        </row>
        <row r="6698">
          <cell r="A6698">
            <v>44383</v>
          </cell>
          <cell r="D6698">
            <v>1</v>
          </cell>
        </row>
        <row r="6699">
          <cell r="A6699">
            <v>44383</v>
          </cell>
          <cell r="D6699">
            <v>2</v>
          </cell>
        </row>
        <row r="6700">
          <cell r="A6700">
            <v>44383</v>
          </cell>
          <cell r="D6700">
            <v>1</v>
          </cell>
        </row>
        <row r="6701">
          <cell r="A6701">
            <v>44383</v>
          </cell>
          <cell r="D6701">
            <v>1</v>
          </cell>
        </row>
        <row r="6702">
          <cell r="A6702">
            <v>44383</v>
          </cell>
          <cell r="D6702">
            <v>1</v>
          </cell>
        </row>
        <row r="6703">
          <cell r="A6703">
            <v>44383</v>
          </cell>
          <cell r="D6703">
            <v>2</v>
          </cell>
        </row>
        <row r="6704">
          <cell r="A6704">
            <v>44383</v>
          </cell>
          <cell r="D6704">
            <v>1</v>
          </cell>
        </row>
        <row r="6705">
          <cell r="A6705">
            <v>44383</v>
          </cell>
          <cell r="D6705">
            <v>1</v>
          </cell>
        </row>
        <row r="6706">
          <cell r="A6706">
            <v>44383</v>
          </cell>
          <cell r="D6706">
            <v>1</v>
          </cell>
        </row>
        <row r="6707">
          <cell r="A6707">
            <v>44383</v>
          </cell>
          <cell r="D6707">
            <v>2</v>
          </cell>
        </row>
        <row r="6708">
          <cell r="A6708">
            <v>44383</v>
          </cell>
          <cell r="D6708">
            <v>6</v>
          </cell>
        </row>
        <row r="6709">
          <cell r="A6709">
            <v>44383</v>
          </cell>
          <cell r="D6709">
            <v>7</v>
          </cell>
        </row>
        <row r="6710">
          <cell r="A6710">
            <v>44383</v>
          </cell>
          <cell r="D6710">
            <v>5</v>
          </cell>
        </row>
        <row r="6711">
          <cell r="A6711">
            <v>44383</v>
          </cell>
          <cell r="D6711">
            <v>1</v>
          </cell>
        </row>
        <row r="6712">
          <cell r="A6712">
            <v>44383</v>
          </cell>
          <cell r="D6712">
            <v>2</v>
          </cell>
        </row>
        <row r="6713">
          <cell r="A6713">
            <v>44383</v>
          </cell>
          <cell r="D6713">
            <v>1</v>
          </cell>
        </row>
        <row r="6714">
          <cell r="A6714">
            <v>44384</v>
          </cell>
          <cell r="D6714">
            <v>1</v>
          </cell>
        </row>
        <row r="6715">
          <cell r="A6715">
            <v>44384</v>
          </cell>
          <cell r="D6715">
            <v>1</v>
          </cell>
        </row>
        <row r="6716">
          <cell r="A6716">
            <v>44384</v>
          </cell>
          <cell r="D6716">
            <v>1</v>
          </cell>
        </row>
        <row r="6717">
          <cell r="A6717">
            <v>44384</v>
          </cell>
          <cell r="D6717">
            <v>1</v>
          </cell>
        </row>
        <row r="6718">
          <cell r="A6718">
            <v>44384</v>
          </cell>
          <cell r="D6718">
            <v>1</v>
          </cell>
        </row>
        <row r="6719">
          <cell r="A6719">
            <v>44384</v>
          </cell>
          <cell r="D6719">
            <v>1</v>
          </cell>
        </row>
        <row r="6720">
          <cell r="A6720">
            <v>44384</v>
          </cell>
          <cell r="D6720">
            <v>1</v>
          </cell>
        </row>
        <row r="6721">
          <cell r="A6721">
            <v>44384</v>
          </cell>
          <cell r="D6721">
            <v>1</v>
          </cell>
        </row>
        <row r="6722">
          <cell r="A6722">
            <v>44384</v>
          </cell>
          <cell r="D6722">
            <v>1</v>
          </cell>
        </row>
        <row r="6723">
          <cell r="A6723">
            <v>44384</v>
          </cell>
          <cell r="D6723">
            <v>1</v>
          </cell>
        </row>
        <row r="6724">
          <cell r="A6724">
            <v>44384</v>
          </cell>
          <cell r="D6724">
            <v>1</v>
          </cell>
        </row>
        <row r="6725">
          <cell r="A6725">
            <v>44384</v>
          </cell>
          <cell r="D6725">
            <v>1</v>
          </cell>
        </row>
        <row r="6726">
          <cell r="A6726">
            <v>44384</v>
          </cell>
          <cell r="D6726">
            <v>1</v>
          </cell>
        </row>
        <row r="6727">
          <cell r="A6727">
            <v>44384</v>
          </cell>
          <cell r="D6727">
            <v>1</v>
          </cell>
        </row>
        <row r="6728">
          <cell r="A6728">
            <v>44384</v>
          </cell>
          <cell r="D6728">
            <v>1</v>
          </cell>
        </row>
        <row r="6729">
          <cell r="A6729">
            <v>44384</v>
          </cell>
          <cell r="D6729">
            <v>2</v>
          </cell>
        </row>
        <row r="6730">
          <cell r="A6730">
            <v>44384</v>
          </cell>
          <cell r="D6730">
            <v>2</v>
          </cell>
        </row>
        <row r="6731">
          <cell r="A6731">
            <v>44384</v>
          </cell>
          <cell r="D6731">
            <v>1</v>
          </cell>
        </row>
        <row r="6732">
          <cell r="A6732">
            <v>44384</v>
          </cell>
          <cell r="D6732">
            <v>2</v>
          </cell>
        </row>
        <row r="6733">
          <cell r="A6733">
            <v>44384</v>
          </cell>
          <cell r="D6733">
            <v>2</v>
          </cell>
        </row>
        <row r="6734">
          <cell r="A6734">
            <v>44384</v>
          </cell>
          <cell r="D6734">
            <v>3</v>
          </cell>
        </row>
        <row r="6735">
          <cell r="A6735">
            <v>44384</v>
          </cell>
          <cell r="D6735">
            <v>5</v>
          </cell>
        </row>
        <row r="6736">
          <cell r="A6736">
            <v>44384</v>
          </cell>
          <cell r="D6736">
            <v>2</v>
          </cell>
        </row>
        <row r="6737">
          <cell r="A6737">
            <v>44384</v>
          </cell>
          <cell r="D6737">
            <v>2</v>
          </cell>
        </row>
        <row r="6738">
          <cell r="A6738">
            <v>44384</v>
          </cell>
          <cell r="D6738">
            <v>1</v>
          </cell>
        </row>
        <row r="6739">
          <cell r="A6739">
            <v>44384</v>
          </cell>
          <cell r="D6739">
            <v>1</v>
          </cell>
        </row>
        <row r="6740">
          <cell r="A6740">
            <v>44384</v>
          </cell>
          <cell r="D6740">
            <v>1</v>
          </cell>
        </row>
        <row r="6741">
          <cell r="A6741">
            <v>44384</v>
          </cell>
          <cell r="D6741">
            <v>1</v>
          </cell>
        </row>
        <row r="6742">
          <cell r="A6742">
            <v>44384</v>
          </cell>
          <cell r="D6742">
            <v>1</v>
          </cell>
        </row>
        <row r="6743">
          <cell r="A6743">
            <v>44384</v>
          </cell>
          <cell r="D6743">
            <v>1</v>
          </cell>
        </row>
        <row r="6744">
          <cell r="A6744">
            <v>44384</v>
          </cell>
          <cell r="D6744">
            <v>1</v>
          </cell>
        </row>
        <row r="6745">
          <cell r="A6745">
            <v>44384</v>
          </cell>
          <cell r="D6745">
            <v>1</v>
          </cell>
        </row>
        <row r="6746">
          <cell r="A6746">
            <v>44384</v>
          </cell>
          <cell r="D6746">
            <v>1</v>
          </cell>
        </row>
        <row r="6747">
          <cell r="A6747">
            <v>44384</v>
          </cell>
          <cell r="D6747">
            <v>1</v>
          </cell>
        </row>
        <row r="6748">
          <cell r="A6748">
            <v>44384</v>
          </cell>
          <cell r="D6748">
            <v>2</v>
          </cell>
        </row>
        <row r="6749">
          <cell r="A6749">
            <v>44384</v>
          </cell>
          <cell r="D6749">
            <v>1</v>
          </cell>
        </row>
        <row r="6750">
          <cell r="A6750">
            <v>44384</v>
          </cell>
          <cell r="D6750">
            <v>1</v>
          </cell>
        </row>
        <row r="6751">
          <cell r="A6751">
            <v>44384</v>
          </cell>
          <cell r="D6751">
            <v>1</v>
          </cell>
        </row>
        <row r="6752">
          <cell r="A6752">
            <v>44384</v>
          </cell>
          <cell r="D6752">
            <v>1</v>
          </cell>
        </row>
        <row r="6753">
          <cell r="A6753">
            <v>44384</v>
          </cell>
          <cell r="D6753">
            <v>1</v>
          </cell>
        </row>
        <row r="6754">
          <cell r="A6754">
            <v>44384</v>
          </cell>
          <cell r="D6754">
            <v>1</v>
          </cell>
        </row>
        <row r="6755">
          <cell r="A6755">
            <v>44384</v>
          </cell>
          <cell r="D6755">
            <v>1</v>
          </cell>
        </row>
        <row r="6756">
          <cell r="A6756">
            <v>44384</v>
          </cell>
          <cell r="D6756">
            <v>1</v>
          </cell>
        </row>
        <row r="6757">
          <cell r="A6757">
            <v>44384</v>
          </cell>
          <cell r="D6757">
            <v>1</v>
          </cell>
        </row>
        <row r="6758">
          <cell r="A6758">
            <v>44384</v>
          </cell>
          <cell r="D6758">
            <v>1</v>
          </cell>
        </row>
        <row r="6759">
          <cell r="A6759">
            <v>44384</v>
          </cell>
          <cell r="D6759">
            <v>1</v>
          </cell>
        </row>
        <row r="6760">
          <cell r="A6760">
            <v>44384</v>
          </cell>
          <cell r="D6760">
            <v>1</v>
          </cell>
        </row>
        <row r="6761">
          <cell r="A6761">
            <v>44384</v>
          </cell>
          <cell r="D6761">
            <v>1</v>
          </cell>
        </row>
        <row r="6762">
          <cell r="A6762">
            <v>44385</v>
          </cell>
          <cell r="D6762">
            <v>1</v>
          </cell>
        </row>
        <row r="6763">
          <cell r="A6763">
            <v>44385</v>
          </cell>
          <cell r="D6763">
            <v>1</v>
          </cell>
        </row>
        <row r="6764">
          <cell r="A6764">
            <v>44385</v>
          </cell>
          <cell r="D6764">
            <v>1</v>
          </cell>
        </row>
        <row r="6765">
          <cell r="A6765">
            <v>44385</v>
          </cell>
          <cell r="D6765">
            <v>4</v>
          </cell>
        </row>
        <row r="6766">
          <cell r="A6766">
            <v>44385</v>
          </cell>
          <cell r="D6766">
            <v>4</v>
          </cell>
        </row>
        <row r="6767">
          <cell r="A6767">
            <v>44385</v>
          </cell>
          <cell r="D6767">
            <v>9</v>
          </cell>
        </row>
        <row r="6768">
          <cell r="A6768">
            <v>44385</v>
          </cell>
          <cell r="D6768">
            <v>6</v>
          </cell>
        </row>
        <row r="6769">
          <cell r="A6769">
            <v>44385</v>
          </cell>
          <cell r="D6769">
            <v>5</v>
          </cell>
        </row>
        <row r="6770">
          <cell r="A6770">
            <v>44385</v>
          </cell>
          <cell r="D6770">
            <v>1</v>
          </cell>
        </row>
        <row r="6771">
          <cell r="A6771">
            <v>44385</v>
          </cell>
          <cell r="D6771">
            <v>1</v>
          </cell>
        </row>
        <row r="6772">
          <cell r="A6772">
            <v>44385</v>
          </cell>
          <cell r="D6772">
            <v>1</v>
          </cell>
        </row>
        <row r="6773">
          <cell r="A6773">
            <v>44385</v>
          </cell>
          <cell r="D6773">
            <v>1</v>
          </cell>
        </row>
        <row r="6774">
          <cell r="A6774">
            <v>44385</v>
          </cell>
          <cell r="D6774">
            <v>1</v>
          </cell>
        </row>
        <row r="6775">
          <cell r="A6775">
            <v>44385</v>
          </cell>
          <cell r="D6775">
            <v>1</v>
          </cell>
        </row>
        <row r="6776">
          <cell r="A6776">
            <v>44385</v>
          </cell>
          <cell r="D6776">
            <v>9</v>
          </cell>
        </row>
        <row r="6777">
          <cell r="A6777">
            <v>44385</v>
          </cell>
          <cell r="D6777">
            <v>5</v>
          </cell>
        </row>
        <row r="6778">
          <cell r="A6778">
            <v>44385</v>
          </cell>
          <cell r="D6778">
            <v>3</v>
          </cell>
        </row>
        <row r="6779">
          <cell r="A6779">
            <v>44385</v>
          </cell>
          <cell r="D6779">
            <v>1</v>
          </cell>
        </row>
        <row r="6780">
          <cell r="A6780">
            <v>44385</v>
          </cell>
          <cell r="D6780">
            <v>1</v>
          </cell>
        </row>
        <row r="6781">
          <cell r="A6781">
            <v>44385</v>
          </cell>
          <cell r="D6781">
            <v>1</v>
          </cell>
        </row>
        <row r="6782">
          <cell r="A6782">
            <v>44386</v>
          </cell>
          <cell r="D6782">
            <v>1</v>
          </cell>
        </row>
        <row r="6783">
          <cell r="A6783">
            <v>44386</v>
          </cell>
          <cell r="D6783">
            <v>1</v>
          </cell>
        </row>
        <row r="6784">
          <cell r="A6784">
            <v>44386</v>
          </cell>
          <cell r="D6784">
            <v>1</v>
          </cell>
        </row>
        <row r="6785">
          <cell r="A6785">
            <v>44386</v>
          </cell>
          <cell r="D6785">
            <v>1</v>
          </cell>
        </row>
        <row r="6786">
          <cell r="A6786">
            <v>44386</v>
          </cell>
          <cell r="D6786">
            <v>3</v>
          </cell>
        </row>
        <row r="6787">
          <cell r="A6787">
            <v>44386</v>
          </cell>
          <cell r="D6787">
            <v>2</v>
          </cell>
        </row>
        <row r="6788">
          <cell r="A6788">
            <v>44386</v>
          </cell>
          <cell r="D6788">
            <v>1</v>
          </cell>
        </row>
        <row r="6789">
          <cell r="A6789">
            <v>44386</v>
          </cell>
          <cell r="D6789">
            <v>1</v>
          </cell>
        </row>
        <row r="6790">
          <cell r="A6790">
            <v>44386</v>
          </cell>
          <cell r="D6790">
            <v>1</v>
          </cell>
        </row>
        <row r="6791">
          <cell r="A6791">
            <v>44386</v>
          </cell>
          <cell r="D6791">
            <v>1</v>
          </cell>
        </row>
        <row r="6792">
          <cell r="A6792">
            <v>44386</v>
          </cell>
          <cell r="D6792">
            <v>5</v>
          </cell>
        </row>
        <row r="6793">
          <cell r="A6793">
            <v>44386</v>
          </cell>
          <cell r="D6793">
            <v>1</v>
          </cell>
        </row>
        <row r="6794">
          <cell r="A6794">
            <v>44386</v>
          </cell>
          <cell r="D6794">
            <v>1</v>
          </cell>
        </row>
        <row r="6795">
          <cell r="A6795">
            <v>44386</v>
          </cell>
          <cell r="D6795">
            <v>9</v>
          </cell>
        </row>
        <row r="6796">
          <cell r="A6796">
            <v>44386</v>
          </cell>
          <cell r="D6796">
            <v>1</v>
          </cell>
        </row>
        <row r="6797">
          <cell r="A6797">
            <v>44386</v>
          </cell>
          <cell r="D6797">
            <v>1</v>
          </cell>
        </row>
        <row r="6798">
          <cell r="A6798">
            <v>44386</v>
          </cell>
          <cell r="D6798">
            <v>1</v>
          </cell>
        </row>
        <row r="6799">
          <cell r="A6799">
            <v>44386</v>
          </cell>
          <cell r="D6799">
            <v>1</v>
          </cell>
        </row>
        <row r="6800">
          <cell r="A6800">
            <v>44386</v>
          </cell>
          <cell r="D6800">
            <v>1</v>
          </cell>
        </row>
        <row r="6801">
          <cell r="A6801">
            <v>44386</v>
          </cell>
          <cell r="D6801">
            <v>1</v>
          </cell>
        </row>
        <row r="6802">
          <cell r="A6802">
            <v>44386</v>
          </cell>
          <cell r="D6802">
            <v>2</v>
          </cell>
        </row>
        <row r="6803">
          <cell r="A6803">
            <v>44386</v>
          </cell>
          <cell r="D6803">
            <v>2</v>
          </cell>
        </row>
        <row r="6804">
          <cell r="A6804">
            <v>44386</v>
          </cell>
          <cell r="D6804">
            <v>1</v>
          </cell>
        </row>
        <row r="6805">
          <cell r="A6805">
            <v>44386</v>
          </cell>
          <cell r="D6805">
            <v>4</v>
          </cell>
        </row>
        <row r="6806">
          <cell r="A6806">
            <v>44386</v>
          </cell>
          <cell r="D6806">
            <v>3</v>
          </cell>
        </row>
        <row r="6807">
          <cell r="A6807">
            <v>44386</v>
          </cell>
          <cell r="D6807">
            <v>1</v>
          </cell>
        </row>
        <row r="6808">
          <cell r="A6808">
            <v>44386</v>
          </cell>
          <cell r="D6808">
            <v>2</v>
          </cell>
        </row>
        <row r="6809">
          <cell r="A6809">
            <v>44386</v>
          </cell>
          <cell r="D6809">
            <v>1</v>
          </cell>
        </row>
        <row r="6810">
          <cell r="A6810">
            <v>44387</v>
          </cell>
          <cell r="D6810">
            <v>1</v>
          </cell>
        </row>
        <row r="6811">
          <cell r="A6811">
            <v>44387</v>
          </cell>
          <cell r="D6811">
            <v>2</v>
          </cell>
        </row>
        <row r="6812">
          <cell r="A6812">
            <v>44387</v>
          </cell>
          <cell r="D6812">
            <v>2</v>
          </cell>
        </row>
        <row r="6813">
          <cell r="A6813">
            <v>44387</v>
          </cell>
          <cell r="D6813">
            <v>1</v>
          </cell>
        </row>
        <row r="6814">
          <cell r="A6814">
            <v>44387</v>
          </cell>
          <cell r="D6814">
            <v>1</v>
          </cell>
        </row>
        <row r="6815">
          <cell r="A6815">
            <v>44387</v>
          </cell>
          <cell r="D6815">
            <v>1</v>
          </cell>
        </row>
        <row r="6816">
          <cell r="A6816">
            <v>44387</v>
          </cell>
          <cell r="D6816">
            <v>15</v>
          </cell>
        </row>
        <row r="6817">
          <cell r="A6817">
            <v>44387</v>
          </cell>
          <cell r="D6817">
            <v>14</v>
          </cell>
        </row>
        <row r="6818">
          <cell r="A6818">
            <v>44387</v>
          </cell>
          <cell r="D6818">
            <v>1</v>
          </cell>
        </row>
        <row r="6819">
          <cell r="A6819">
            <v>44387</v>
          </cell>
          <cell r="D6819">
            <v>1</v>
          </cell>
        </row>
        <row r="6820">
          <cell r="A6820">
            <v>44387</v>
          </cell>
          <cell r="D6820">
            <v>1</v>
          </cell>
        </row>
        <row r="6821">
          <cell r="A6821">
            <v>44387</v>
          </cell>
          <cell r="D6821">
            <v>1</v>
          </cell>
        </row>
        <row r="6822">
          <cell r="A6822">
            <v>44387</v>
          </cell>
          <cell r="D6822">
            <v>1</v>
          </cell>
        </row>
        <row r="6823">
          <cell r="A6823">
            <v>44388</v>
          </cell>
          <cell r="D6823">
            <v>1</v>
          </cell>
        </row>
        <row r="6824">
          <cell r="A6824">
            <v>44388</v>
          </cell>
          <cell r="D6824">
            <v>1</v>
          </cell>
        </row>
        <row r="6825">
          <cell r="A6825">
            <v>44388</v>
          </cell>
          <cell r="D6825">
            <v>1</v>
          </cell>
        </row>
        <row r="6826">
          <cell r="A6826">
            <v>44388</v>
          </cell>
          <cell r="D6826">
            <v>4</v>
          </cell>
        </row>
        <row r="6827">
          <cell r="A6827">
            <v>44388</v>
          </cell>
          <cell r="D6827">
            <v>1</v>
          </cell>
        </row>
        <row r="6828">
          <cell r="A6828">
            <v>44388</v>
          </cell>
          <cell r="D6828">
            <v>5</v>
          </cell>
        </row>
        <row r="6829">
          <cell r="A6829">
            <v>44388</v>
          </cell>
          <cell r="D6829">
            <v>8</v>
          </cell>
        </row>
        <row r="6830">
          <cell r="A6830">
            <v>44388</v>
          </cell>
          <cell r="D6830">
            <v>3</v>
          </cell>
        </row>
        <row r="6831">
          <cell r="A6831">
            <v>44388</v>
          </cell>
          <cell r="D6831">
            <v>3</v>
          </cell>
        </row>
        <row r="6832">
          <cell r="A6832">
            <v>44388</v>
          </cell>
          <cell r="D6832">
            <v>1</v>
          </cell>
        </row>
        <row r="6833">
          <cell r="A6833">
            <v>44388</v>
          </cell>
          <cell r="D6833">
            <v>1</v>
          </cell>
        </row>
        <row r="6834">
          <cell r="A6834">
            <v>44389</v>
          </cell>
          <cell r="D6834">
            <v>3</v>
          </cell>
        </row>
        <row r="6835">
          <cell r="A6835">
            <v>44390</v>
          </cell>
          <cell r="D6835">
            <v>2</v>
          </cell>
        </row>
        <row r="6836">
          <cell r="A6836">
            <v>44390</v>
          </cell>
          <cell r="D6836">
            <v>2</v>
          </cell>
        </row>
        <row r="6837">
          <cell r="A6837">
            <v>44390</v>
          </cell>
          <cell r="D6837">
            <v>3</v>
          </cell>
        </row>
        <row r="6838">
          <cell r="A6838">
            <v>44390</v>
          </cell>
          <cell r="D6838">
            <v>1</v>
          </cell>
        </row>
        <row r="6839">
          <cell r="A6839">
            <v>44390</v>
          </cell>
          <cell r="D6839">
            <v>5</v>
          </cell>
        </row>
        <row r="6840">
          <cell r="A6840">
            <v>44390</v>
          </cell>
          <cell r="D6840">
            <v>3</v>
          </cell>
        </row>
        <row r="6841">
          <cell r="A6841">
            <v>44390</v>
          </cell>
          <cell r="D6841">
            <v>1</v>
          </cell>
        </row>
        <row r="6842">
          <cell r="A6842">
            <v>44390</v>
          </cell>
          <cell r="D6842">
            <v>2</v>
          </cell>
        </row>
        <row r="6843">
          <cell r="A6843">
            <v>44390</v>
          </cell>
          <cell r="D6843">
            <v>2</v>
          </cell>
        </row>
        <row r="6844">
          <cell r="A6844">
            <v>44390</v>
          </cell>
          <cell r="D6844">
            <v>5</v>
          </cell>
        </row>
        <row r="6845">
          <cell r="A6845">
            <v>44390</v>
          </cell>
          <cell r="D6845">
            <v>1</v>
          </cell>
        </row>
        <row r="6846">
          <cell r="A6846">
            <v>44390</v>
          </cell>
          <cell r="D6846">
            <v>1</v>
          </cell>
        </row>
        <row r="6847">
          <cell r="A6847">
            <v>44390</v>
          </cell>
          <cell r="D6847">
            <v>1</v>
          </cell>
        </row>
        <row r="6848">
          <cell r="A6848">
            <v>44391</v>
          </cell>
          <cell r="D6848">
            <v>1</v>
          </cell>
        </row>
        <row r="6849">
          <cell r="A6849">
            <v>44391</v>
          </cell>
          <cell r="D6849">
            <v>1</v>
          </cell>
        </row>
        <row r="6850">
          <cell r="A6850">
            <v>44391</v>
          </cell>
          <cell r="D6850">
            <v>4</v>
          </cell>
        </row>
        <row r="6851">
          <cell r="A6851">
            <v>44391</v>
          </cell>
          <cell r="D6851">
            <v>1</v>
          </cell>
        </row>
        <row r="6852">
          <cell r="A6852">
            <v>44391</v>
          </cell>
          <cell r="D6852">
            <v>1</v>
          </cell>
        </row>
        <row r="6853">
          <cell r="A6853">
            <v>44391</v>
          </cell>
          <cell r="D6853">
            <v>1</v>
          </cell>
        </row>
        <row r="6854">
          <cell r="A6854">
            <v>44392</v>
          </cell>
          <cell r="D6854">
            <v>1</v>
          </cell>
        </row>
        <row r="6855">
          <cell r="A6855">
            <v>44392</v>
          </cell>
          <cell r="D6855">
            <v>2</v>
          </cell>
        </row>
        <row r="6856">
          <cell r="A6856">
            <v>44392</v>
          </cell>
          <cell r="D6856">
            <v>1</v>
          </cell>
        </row>
        <row r="6857">
          <cell r="A6857">
            <v>44397</v>
          </cell>
          <cell r="D6857">
            <v>1</v>
          </cell>
        </row>
        <row r="6858">
          <cell r="A6858">
            <v>44397</v>
          </cell>
          <cell r="D6858">
            <v>5</v>
          </cell>
        </row>
        <row r="6859">
          <cell r="A6859">
            <v>44397</v>
          </cell>
          <cell r="D6859">
            <v>3</v>
          </cell>
        </row>
        <row r="6860">
          <cell r="A6860">
            <v>44397</v>
          </cell>
          <cell r="D6860">
            <v>1</v>
          </cell>
        </row>
        <row r="6861">
          <cell r="A6861">
            <v>44397</v>
          </cell>
          <cell r="D6861">
            <v>1</v>
          </cell>
        </row>
        <row r="6862">
          <cell r="A6862">
            <v>44397</v>
          </cell>
          <cell r="D6862">
            <v>2</v>
          </cell>
        </row>
        <row r="6863">
          <cell r="A6863">
            <v>44397</v>
          </cell>
          <cell r="D6863">
            <v>4</v>
          </cell>
        </row>
        <row r="6864">
          <cell r="A6864">
            <v>44397</v>
          </cell>
          <cell r="D6864">
            <v>3</v>
          </cell>
        </row>
        <row r="6865">
          <cell r="A6865">
            <v>44397</v>
          </cell>
          <cell r="D6865">
            <v>2</v>
          </cell>
        </row>
        <row r="6866">
          <cell r="A6866">
            <v>44397</v>
          </cell>
          <cell r="D6866">
            <v>2</v>
          </cell>
        </row>
        <row r="6867">
          <cell r="A6867">
            <v>44397</v>
          </cell>
          <cell r="D6867">
            <v>1</v>
          </cell>
        </row>
        <row r="6868">
          <cell r="A6868">
            <v>44397</v>
          </cell>
          <cell r="D6868">
            <v>2</v>
          </cell>
        </row>
        <row r="6869">
          <cell r="A6869">
            <v>44397</v>
          </cell>
          <cell r="D6869">
            <v>1</v>
          </cell>
        </row>
        <row r="6870">
          <cell r="A6870">
            <v>44397</v>
          </cell>
          <cell r="D6870">
            <v>1</v>
          </cell>
        </row>
        <row r="6871">
          <cell r="A6871">
            <v>44397</v>
          </cell>
          <cell r="D6871">
            <v>2</v>
          </cell>
        </row>
        <row r="6872">
          <cell r="A6872">
            <v>44397</v>
          </cell>
          <cell r="D6872">
            <v>1</v>
          </cell>
        </row>
        <row r="6873">
          <cell r="A6873">
            <v>44397</v>
          </cell>
          <cell r="D6873">
            <v>3</v>
          </cell>
        </row>
        <row r="6874">
          <cell r="A6874">
            <v>44397</v>
          </cell>
          <cell r="D6874">
            <v>2</v>
          </cell>
        </row>
        <row r="6875">
          <cell r="A6875">
            <v>44397</v>
          </cell>
          <cell r="D6875">
            <v>1</v>
          </cell>
        </row>
        <row r="6876">
          <cell r="A6876">
            <v>44397</v>
          </cell>
          <cell r="D6876">
            <v>1</v>
          </cell>
        </row>
        <row r="6877">
          <cell r="A6877">
            <v>44397</v>
          </cell>
          <cell r="D6877">
            <v>1</v>
          </cell>
        </row>
        <row r="6878">
          <cell r="A6878">
            <v>44397</v>
          </cell>
          <cell r="D6878">
            <v>3</v>
          </cell>
        </row>
        <row r="6879">
          <cell r="A6879">
            <v>44397</v>
          </cell>
          <cell r="D6879">
            <v>1</v>
          </cell>
        </row>
        <row r="6880">
          <cell r="A6880">
            <v>44397</v>
          </cell>
          <cell r="D6880">
            <v>1</v>
          </cell>
        </row>
        <row r="6881">
          <cell r="A6881">
            <v>44397</v>
          </cell>
          <cell r="D6881">
            <v>1</v>
          </cell>
        </row>
        <row r="6882">
          <cell r="A6882">
            <v>44397</v>
          </cell>
          <cell r="D6882">
            <v>4</v>
          </cell>
        </row>
        <row r="6883">
          <cell r="A6883">
            <v>44397</v>
          </cell>
          <cell r="D6883">
            <v>13</v>
          </cell>
        </row>
        <row r="6884">
          <cell r="A6884">
            <v>44397</v>
          </cell>
          <cell r="D6884">
            <v>4</v>
          </cell>
        </row>
        <row r="6885">
          <cell r="A6885">
            <v>44397</v>
          </cell>
          <cell r="D6885">
            <v>1</v>
          </cell>
        </row>
        <row r="6886">
          <cell r="A6886">
            <v>44397</v>
          </cell>
          <cell r="D6886">
            <v>1</v>
          </cell>
        </row>
        <row r="6887">
          <cell r="A6887">
            <v>44397</v>
          </cell>
          <cell r="D6887">
            <v>1</v>
          </cell>
        </row>
        <row r="6888">
          <cell r="A6888">
            <v>44397</v>
          </cell>
          <cell r="D6888">
            <v>2</v>
          </cell>
        </row>
        <row r="6889">
          <cell r="A6889">
            <v>44397</v>
          </cell>
          <cell r="D6889">
            <v>1</v>
          </cell>
        </row>
        <row r="6890">
          <cell r="A6890">
            <v>44397</v>
          </cell>
          <cell r="D6890">
            <v>1</v>
          </cell>
        </row>
        <row r="6891">
          <cell r="A6891">
            <v>44397</v>
          </cell>
          <cell r="D6891">
            <v>6</v>
          </cell>
        </row>
        <row r="6892">
          <cell r="A6892">
            <v>44397</v>
          </cell>
          <cell r="D6892">
            <v>2</v>
          </cell>
        </row>
        <row r="6893">
          <cell r="A6893">
            <v>44397</v>
          </cell>
          <cell r="D6893">
            <v>2</v>
          </cell>
        </row>
        <row r="6894">
          <cell r="A6894">
            <v>44397</v>
          </cell>
          <cell r="D6894">
            <v>1</v>
          </cell>
        </row>
        <row r="6895">
          <cell r="A6895">
            <v>44397</v>
          </cell>
          <cell r="D6895">
            <v>3</v>
          </cell>
        </row>
        <row r="6896">
          <cell r="A6896">
            <v>44397</v>
          </cell>
          <cell r="D6896">
            <v>3</v>
          </cell>
        </row>
        <row r="6897">
          <cell r="A6897">
            <v>44397</v>
          </cell>
          <cell r="D6897">
            <v>1</v>
          </cell>
        </row>
        <row r="6898">
          <cell r="A6898">
            <v>44397</v>
          </cell>
          <cell r="D6898">
            <v>1</v>
          </cell>
        </row>
        <row r="6899">
          <cell r="A6899">
            <v>44398</v>
          </cell>
          <cell r="D6899">
            <v>1</v>
          </cell>
        </row>
        <row r="6900">
          <cell r="A6900">
            <v>44398</v>
          </cell>
          <cell r="D6900">
            <v>4</v>
          </cell>
        </row>
        <row r="6901">
          <cell r="A6901">
            <v>44398</v>
          </cell>
          <cell r="D6901">
            <v>1</v>
          </cell>
        </row>
        <row r="6902">
          <cell r="A6902">
            <v>44398</v>
          </cell>
          <cell r="D6902">
            <v>2</v>
          </cell>
        </row>
        <row r="6903">
          <cell r="A6903">
            <v>44398</v>
          </cell>
          <cell r="D6903">
            <v>1</v>
          </cell>
        </row>
        <row r="6904">
          <cell r="A6904">
            <v>44398</v>
          </cell>
          <cell r="D6904">
            <v>1</v>
          </cell>
        </row>
        <row r="6905">
          <cell r="A6905">
            <v>44398</v>
          </cell>
          <cell r="D6905">
            <v>1</v>
          </cell>
        </row>
        <row r="6906">
          <cell r="A6906">
            <v>44398</v>
          </cell>
          <cell r="D6906">
            <v>1</v>
          </cell>
        </row>
        <row r="6907">
          <cell r="A6907">
            <v>44398</v>
          </cell>
          <cell r="D6907">
            <v>1</v>
          </cell>
        </row>
        <row r="6908">
          <cell r="A6908">
            <v>44399</v>
          </cell>
          <cell r="D6908">
            <v>1</v>
          </cell>
        </row>
        <row r="6909">
          <cell r="A6909">
            <v>44400</v>
          </cell>
          <cell r="D6909">
            <v>1</v>
          </cell>
        </row>
        <row r="6910">
          <cell r="A6910">
            <v>44400</v>
          </cell>
          <cell r="D6910">
            <v>2</v>
          </cell>
        </row>
        <row r="6911">
          <cell r="A6911">
            <v>44400</v>
          </cell>
          <cell r="D6911">
            <v>1</v>
          </cell>
        </row>
        <row r="6912">
          <cell r="A6912">
            <v>44400</v>
          </cell>
          <cell r="D6912">
            <v>1</v>
          </cell>
        </row>
        <row r="6913">
          <cell r="A6913">
            <v>44401</v>
          </cell>
          <cell r="D6913">
            <v>1</v>
          </cell>
        </row>
        <row r="6914">
          <cell r="A6914">
            <v>44401</v>
          </cell>
          <cell r="D6914">
            <v>1</v>
          </cell>
        </row>
        <row r="6915">
          <cell r="A6915">
            <v>44401</v>
          </cell>
          <cell r="D6915">
            <v>3</v>
          </cell>
        </row>
        <row r="6916">
          <cell r="A6916">
            <v>44401</v>
          </cell>
          <cell r="D6916">
            <v>2</v>
          </cell>
        </row>
        <row r="6917">
          <cell r="A6917">
            <v>44401</v>
          </cell>
          <cell r="D6917">
            <v>1</v>
          </cell>
        </row>
        <row r="6918">
          <cell r="A6918">
            <v>44401</v>
          </cell>
          <cell r="D6918">
            <v>4</v>
          </cell>
        </row>
        <row r="6919">
          <cell r="A6919">
            <v>44401</v>
          </cell>
          <cell r="D6919">
            <v>1</v>
          </cell>
        </row>
        <row r="6920">
          <cell r="A6920">
            <v>44401</v>
          </cell>
          <cell r="D6920">
            <v>1</v>
          </cell>
        </row>
        <row r="6921">
          <cell r="A6921">
            <v>44402</v>
          </cell>
          <cell r="D6921">
            <v>8</v>
          </cell>
        </row>
        <row r="6922">
          <cell r="A6922">
            <v>44402</v>
          </cell>
          <cell r="D6922">
            <v>4</v>
          </cell>
        </row>
        <row r="6923">
          <cell r="A6923">
            <v>44402</v>
          </cell>
          <cell r="D6923">
            <v>1</v>
          </cell>
        </row>
        <row r="6924">
          <cell r="A6924">
            <v>44402</v>
          </cell>
          <cell r="D6924">
            <v>1</v>
          </cell>
        </row>
        <row r="6925">
          <cell r="A6925">
            <v>44402</v>
          </cell>
          <cell r="D6925">
            <v>1</v>
          </cell>
        </row>
        <row r="6926">
          <cell r="A6926">
            <v>44402</v>
          </cell>
          <cell r="D6926">
            <v>1</v>
          </cell>
        </row>
        <row r="6927">
          <cell r="A6927">
            <v>44402</v>
          </cell>
          <cell r="D6927">
            <v>4</v>
          </cell>
        </row>
        <row r="6928">
          <cell r="A6928">
            <v>44402</v>
          </cell>
          <cell r="D6928">
            <v>2</v>
          </cell>
        </row>
        <row r="6929">
          <cell r="A6929">
            <v>44402</v>
          </cell>
          <cell r="D6929">
            <v>2</v>
          </cell>
        </row>
        <row r="6930">
          <cell r="A6930">
            <v>44402</v>
          </cell>
          <cell r="D6930">
            <v>1</v>
          </cell>
        </row>
        <row r="6931">
          <cell r="A6931">
            <v>44402</v>
          </cell>
          <cell r="D6931">
            <v>1</v>
          </cell>
        </row>
        <row r="6932">
          <cell r="A6932">
            <v>44402</v>
          </cell>
          <cell r="D6932">
            <v>1</v>
          </cell>
        </row>
        <row r="6933">
          <cell r="A6933">
            <v>44402</v>
          </cell>
          <cell r="D6933">
            <v>1</v>
          </cell>
        </row>
        <row r="6934">
          <cell r="A6934">
            <v>44402</v>
          </cell>
          <cell r="D6934">
            <v>1</v>
          </cell>
        </row>
        <row r="6935">
          <cell r="A6935">
            <v>44402</v>
          </cell>
          <cell r="D6935">
            <v>1</v>
          </cell>
        </row>
        <row r="6936">
          <cell r="A6936">
            <v>44402</v>
          </cell>
          <cell r="D6936">
            <v>1</v>
          </cell>
        </row>
        <row r="6937">
          <cell r="A6937">
            <v>44402</v>
          </cell>
          <cell r="D6937">
            <v>1</v>
          </cell>
        </row>
        <row r="6938">
          <cell r="A6938">
            <v>44403</v>
          </cell>
          <cell r="D6938">
            <v>1</v>
          </cell>
        </row>
        <row r="6939">
          <cell r="A6939">
            <v>44403</v>
          </cell>
          <cell r="D6939">
            <v>1</v>
          </cell>
        </row>
        <row r="6940">
          <cell r="A6940">
            <v>44403</v>
          </cell>
          <cell r="D6940">
            <v>5</v>
          </cell>
        </row>
        <row r="6941">
          <cell r="A6941">
            <v>44403</v>
          </cell>
          <cell r="D6941">
            <v>14</v>
          </cell>
        </row>
        <row r="6942">
          <cell r="A6942">
            <v>44403</v>
          </cell>
          <cell r="D6942">
            <v>1</v>
          </cell>
        </row>
        <row r="6943">
          <cell r="A6943">
            <v>44403</v>
          </cell>
          <cell r="D6943">
            <v>2</v>
          </cell>
        </row>
        <row r="6944">
          <cell r="A6944">
            <v>44403</v>
          </cell>
          <cell r="D6944">
            <v>1</v>
          </cell>
        </row>
        <row r="6945">
          <cell r="A6945">
            <v>44403</v>
          </cell>
          <cell r="D6945">
            <v>2</v>
          </cell>
        </row>
        <row r="6946">
          <cell r="A6946">
            <v>44403</v>
          </cell>
          <cell r="D6946">
            <v>5</v>
          </cell>
        </row>
        <row r="6947">
          <cell r="A6947">
            <v>44403</v>
          </cell>
          <cell r="D6947">
            <v>3</v>
          </cell>
        </row>
        <row r="6948">
          <cell r="A6948">
            <v>44403</v>
          </cell>
          <cell r="D6948">
            <v>4</v>
          </cell>
        </row>
        <row r="6949">
          <cell r="A6949">
            <v>44403</v>
          </cell>
          <cell r="D6949">
            <v>5</v>
          </cell>
        </row>
        <row r="6950">
          <cell r="A6950">
            <v>44403</v>
          </cell>
          <cell r="D6950">
            <v>5</v>
          </cell>
        </row>
        <row r="6951">
          <cell r="A6951">
            <v>44403</v>
          </cell>
          <cell r="D6951">
            <v>1</v>
          </cell>
        </row>
        <row r="6952">
          <cell r="A6952">
            <v>44403</v>
          </cell>
          <cell r="D6952">
            <v>4</v>
          </cell>
        </row>
        <row r="6953">
          <cell r="A6953">
            <v>44403</v>
          </cell>
          <cell r="D6953">
            <v>4</v>
          </cell>
        </row>
        <row r="6954">
          <cell r="A6954">
            <v>44403</v>
          </cell>
          <cell r="D6954">
            <v>2</v>
          </cell>
        </row>
        <row r="6955">
          <cell r="A6955">
            <v>44403</v>
          </cell>
          <cell r="D6955">
            <v>3</v>
          </cell>
        </row>
        <row r="6956">
          <cell r="A6956">
            <v>44403</v>
          </cell>
          <cell r="D6956">
            <v>3</v>
          </cell>
        </row>
        <row r="6957">
          <cell r="A6957">
            <v>44403</v>
          </cell>
          <cell r="D6957">
            <v>2</v>
          </cell>
        </row>
        <row r="6958">
          <cell r="A6958">
            <v>44403</v>
          </cell>
          <cell r="D6958">
            <v>2</v>
          </cell>
        </row>
        <row r="6959">
          <cell r="A6959">
            <v>44403</v>
          </cell>
          <cell r="D6959">
            <v>17</v>
          </cell>
        </row>
        <row r="6960">
          <cell r="A6960">
            <v>44403</v>
          </cell>
          <cell r="D6960">
            <v>10</v>
          </cell>
        </row>
        <row r="6961">
          <cell r="A6961">
            <v>44403</v>
          </cell>
          <cell r="D6961">
            <v>1</v>
          </cell>
        </row>
        <row r="6962">
          <cell r="A6962">
            <v>44403</v>
          </cell>
          <cell r="D6962">
            <v>2</v>
          </cell>
        </row>
        <row r="6963">
          <cell r="A6963">
            <v>44403</v>
          </cell>
          <cell r="D6963">
            <v>1</v>
          </cell>
        </row>
        <row r="6964">
          <cell r="A6964">
            <v>44404</v>
          </cell>
          <cell r="D6964">
            <v>2</v>
          </cell>
        </row>
        <row r="6965">
          <cell r="A6965">
            <v>44404</v>
          </cell>
          <cell r="D6965">
            <v>10</v>
          </cell>
        </row>
        <row r="6966">
          <cell r="A6966">
            <v>44404</v>
          </cell>
          <cell r="D6966">
            <v>6</v>
          </cell>
        </row>
        <row r="6967">
          <cell r="A6967">
            <v>44404</v>
          </cell>
          <cell r="D6967">
            <v>3</v>
          </cell>
        </row>
        <row r="6968">
          <cell r="A6968">
            <v>44404</v>
          </cell>
          <cell r="D6968">
            <v>2</v>
          </cell>
        </row>
        <row r="6969">
          <cell r="A6969">
            <v>44404</v>
          </cell>
          <cell r="D6969">
            <v>5</v>
          </cell>
        </row>
        <row r="6970">
          <cell r="A6970">
            <v>44404</v>
          </cell>
          <cell r="D6970">
            <v>1</v>
          </cell>
        </row>
        <row r="6971">
          <cell r="A6971">
            <v>44404</v>
          </cell>
          <cell r="D6971">
            <v>1</v>
          </cell>
        </row>
        <row r="6972">
          <cell r="A6972">
            <v>44404</v>
          </cell>
          <cell r="D6972">
            <v>1</v>
          </cell>
        </row>
        <row r="6973">
          <cell r="A6973">
            <v>44405</v>
          </cell>
          <cell r="D6973">
            <v>1</v>
          </cell>
        </row>
        <row r="6974">
          <cell r="A6974">
            <v>44405</v>
          </cell>
          <cell r="D6974">
            <v>1</v>
          </cell>
        </row>
        <row r="6975">
          <cell r="A6975">
            <v>44405</v>
          </cell>
          <cell r="D6975">
            <v>1</v>
          </cell>
        </row>
        <row r="6976">
          <cell r="A6976">
            <v>44408</v>
          </cell>
          <cell r="D6976">
            <v>1</v>
          </cell>
        </row>
        <row r="6977">
          <cell r="A6977">
            <v>44408</v>
          </cell>
          <cell r="D6977">
            <v>7</v>
          </cell>
        </row>
        <row r="6978">
          <cell r="A6978">
            <v>44408</v>
          </cell>
          <cell r="D6978">
            <v>1</v>
          </cell>
        </row>
        <row r="6979">
          <cell r="A6979">
            <v>44408</v>
          </cell>
          <cell r="D6979">
            <v>2</v>
          </cell>
        </row>
        <row r="6980">
          <cell r="A6980">
            <v>44408</v>
          </cell>
          <cell r="D6980">
            <v>1</v>
          </cell>
        </row>
        <row r="6981">
          <cell r="A6981">
            <v>44408</v>
          </cell>
          <cell r="D6981">
            <v>1</v>
          </cell>
        </row>
        <row r="6982">
          <cell r="A6982">
            <v>44408</v>
          </cell>
          <cell r="D6982">
            <v>1</v>
          </cell>
        </row>
        <row r="6983">
          <cell r="A6983">
            <v>44408</v>
          </cell>
          <cell r="D6983">
            <v>3</v>
          </cell>
        </row>
        <row r="6984">
          <cell r="A6984">
            <v>44408</v>
          </cell>
          <cell r="D6984">
            <v>8</v>
          </cell>
        </row>
        <row r="6985">
          <cell r="A6985">
            <v>44408</v>
          </cell>
          <cell r="D6985">
            <v>4</v>
          </cell>
        </row>
        <row r="6986">
          <cell r="A6986">
            <v>44408</v>
          </cell>
          <cell r="D6986">
            <v>5</v>
          </cell>
        </row>
        <row r="6987">
          <cell r="A6987">
            <v>44408</v>
          </cell>
          <cell r="D6987">
            <v>5</v>
          </cell>
        </row>
        <row r="6988">
          <cell r="A6988">
            <v>44408</v>
          </cell>
          <cell r="D6988">
            <v>2</v>
          </cell>
        </row>
        <row r="6989">
          <cell r="A6989">
            <v>44408</v>
          </cell>
          <cell r="D6989">
            <v>2</v>
          </cell>
        </row>
        <row r="6990">
          <cell r="A6990">
            <v>44408</v>
          </cell>
          <cell r="D6990">
            <v>1</v>
          </cell>
        </row>
        <row r="6991">
          <cell r="A6991">
            <v>44408</v>
          </cell>
          <cell r="D6991">
            <v>1</v>
          </cell>
        </row>
        <row r="6992">
          <cell r="A6992">
            <v>44408</v>
          </cell>
          <cell r="D6992">
            <v>1</v>
          </cell>
        </row>
        <row r="6993">
          <cell r="A6993">
            <v>44408</v>
          </cell>
          <cell r="D6993">
            <v>1</v>
          </cell>
        </row>
        <row r="6994">
          <cell r="A6994">
            <v>44408</v>
          </cell>
          <cell r="D6994">
            <v>3</v>
          </cell>
        </row>
        <row r="6995">
          <cell r="A6995">
            <v>44408</v>
          </cell>
          <cell r="D6995">
            <v>1</v>
          </cell>
        </row>
        <row r="6996">
          <cell r="A6996">
            <v>44408</v>
          </cell>
          <cell r="D6996">
            <v>3</v>
          </cell>
        </row>
        <row r="6997">
          <cell r="A6997">
            <v>44408</v>
          </cell>
          <cell r="D6997">
            <v>4</v>
          </cell>
        </row>
        <row r="6998">
          <cell r="A6998">
            <v>44408</v>
          </cell>
          <cell r="D6998">
            <v>7</v>
          </cell>
        </row>
        <row r="6999">
          <cell r="A6999">
            <v>44408</v>
          </cell>
          <cell r="D6999">
            <v>4</v>
          </cell>
        </row>
        <row r="7000">
          <cell r="A7000">
            <v>44408</v>
          </cell>
          <cell r="D7000">
            <v>2</v>
          </cell>
        </row>
        <row r="7001">
          <cell r="A7001">
            <v>44408</v>
          </cell>
          <cell r="D7001">
            <v>1</v>
          </cell>
        </row>
        <row r="7002">
          <cell r="A7002">
            <v>44408</v>
          </cell>
          <cell r="D7002">
            <v>1</v>
          </cell>
        </row>
        <row r="7003">
          <cell r="A7003">
            <v>44408</v>
          </cell>
          <cell r="D7003">
            <v>2</v>
          </cell>
        </row>
        <row r="7004">
          <cell r="A7004">
            <v>44408</v>
          </cell>
          <cell r="D7004">
            <v>1</v>
          </cell>
        </row>
        <row r="7005">
          <cell r="A7005">
            <v>44408</v>
          </cell>
          <cell r="D7005">
            <v>2</v>
          </cell>
        </row>
        <row r="7006">
          <cell r="A7006">
            <v>44408</v>
          </cell>
          <cell r="D7006">
            <v>3</v>
          </cell>
        </row>
        <row r="7007">
          <cell r="A7007">
            <v>44408</v>
          </cell>
          <cell r="D7007">
            <v>3</v>
          </cell>
        </row>
        <row r="7008">
          <cell r="A7008">
            <v>44408</v>
          </cell>
          <cell r="D7008">
            <v>3</v>
          </cell>
        </row>
        <row r="7009">
          <cell r="A7009">
            <v>44408</v>
          </cell>
          <cell r="D7009">
            <v>2</v>
          </cell>
        </row>
        <row r="7010">
          <cell r="A7010">
            <v>44408</v>
          </cell>
          <cell r="D7010">
            <v>1</v>
          </cell>
        </row>
        <row r="7011">
          <cell r="A7011">
            <v>44408</v>
          </cell>
          <cell r="D7011">
            <v>1</v>
          </cell>
        </row>
        <row r="7012">
          <cell r="A7012">
            <v>44408</v>
          </cell>
          <cell r="D7012">
            <v>7</v>
          </cell>
        </row>
        <row r="7013">
          <cell r="A7013">
            <v>44408</v>
          </cell>
          <cell r="D7013">
            <v>11</v>
          </cell>
        </row>
        <row r="7014">
          <cell r="A7014">
            <v>44408</v>
          </cell>
          <cell r="D7014">
            <v>2</v>
          </cell>
        </row>
        <row r="7015">
          <cell r="A7015">
            <v>44408</v>
          </cell>
          <cell r="D7015">
            <v>2</v>
          </cell>
        </row>
        <row r="7016">
          <cell r="A7016">
            <v>44408</v>
          </cell>
          <cell r="D7016">
            <v>1</v>
          </cell>
        </row>
        <row r="7017">
          <cell r="A7017">
            <v>44408</v>
          </cell>
          <cell r="D7017">
            <v>1</v>
          </cell>
        </row>
        <row r="7018">
          <cell r="A7018">
            <v>44408</v>
          </cell>
          <cell r="D7018">
            <v>1</v>
          </cell>
        </row>
        <row r="7019">
          <cell r="A7019">
            <v>44408</v>
          </cell>
          <cell r="D7019">
            <v>2</v>
          </cell>
        </row>
        <row r="7020">
          <cell r="A7020">
            <v>44408</v>
          </cell>
          <cell r="D7020">
            <v>1</v>
          </cell>
        </row>
        <row r="7021">
          <cell r="A7021">
            <v>44409</v>
          </cell>
          <cell r="D7021">
            <v>4</v>
          </cell>
        </row>
        <row r="7022">
          <cell r="A7022">
            <v>44409</v>
          </cell>
          <cell r="D7022">
            <v>2</v>
          </cell>
        </row>
        <row r="7023">
          <cell r="A7023">
            <v>44409</v>
          </cell>
          <cell r="D7023">
            <v>1</v>
          </cell>
        </row>
        <row r="7024">
          <cell r="A7024">
            <v>44409</v>
          </cell>
          <cell r="D7024">
            <v>1</v>
          </cell>
        </row>
        <row r="7025">
          <cell r="A7025">
            <v>44410</v>
          </cell>
          <cell r="D7025">
            <v>1</v>
          </cell>
        </row>
        <row r="7026">
          <cell r="A7026">
            <v>44411</v>
          </cell>
          <cell r="D7026">
            <v>1</v>
          </cell>
        </row>
        <row r="7027">
          <cell r="A7027">
            <v>44411</v>
          </cell>
          <cell r="D7027">
            <v>1</v>
          </cell>
        </row>
        <row r="7028">
          <cell r="A7028">
            <v>44411</v>
          </cell>
          <cell r="D7028">
            <v>1</v>
          </cell>
        </row>
        <row r="7029">
          <cell r="A7029">
            <v>44411</v>
          </cell>
          <cell r="D7029">
            <v>1</v>
          </cell>
        </row>
        <row r="7030">
          <cell r="A7030">
            <v>44411</v>
          </cell>
          <cell r="D7030">
            <v>1</v>
          </cell>
        </row>
        <row r="7031">
          <cell r="A7031">
            <v>44411</v>
          </cell>
          <cell r="D7031">
            <v>1</v>
          </cell>
        </row>
        <row r="7032">
          <cell r="A7032">
            <v>44411</v>
          </cell>
          <cell r="D7032">
            <v>1</v>
          </cell>
        </row>
        <row r="7033">
          <cell r="A7033">
            <v>44411</v>
          </cell>
          <cell r="D7033">
            <v>1</v>
          </cell>
        </row>
        <row r="7034">
          <cell r="A7034">
            <v>44411</v>
          </cell>
          <cell r="D7034">
            <v>1</v>
          </cell>
        </row>
        <row r="7035">
          <cell r="A7035">
            <v>44411</v>
          </cell>
          <cell r="D7035">
            <v>1</v>
          </cell>
        </row>
        <row r="7036">
          <cell r="A7036">
            <v>44411</v>
          </cell>
          <cell r="D7036">
            <v>1</v>
          </cell>
        </row>
        <row r="7037">
          <cell r="A7037">
            <v>44412</v>
          </cell>
          <cell r="D7037">
            <v>1</v>
          </cell>
        </row>
        <row r="7038">
          <cell r="A7038">
            <v>44414</v>
          </cell>
          <cell r="D7038">
            <v>2</v>
          </cell>
        </row>
        <row r="7039">
          <cell r="A7039">
            <v>44414</v>
          </cell>
          <cell r="D7039">
            <v>1</v>
          </cell>
        </row>
        <row r="7040">
          <cell r="A7040">
            <v>44414</v>
          </cell>
          <cell r="D7040">
            <v>9</v>
          </cell>
        </row>
        <row r="7041">
          <cell r="A7041">
            <v>44414</v>
          </cell>
          <cell r="D7041">
            <v>3</v>
          </cell>
        </row>
        <row r="7042">
          <cell r="A7042">
            <v>44414</v>
          </cell>
          <cell r="D7042">
            <v>1</v>
          </cell>
        </row>
        <row r="7043">
          <cell r="A7043">
            <v>44414</v>
          </cell>
          <cell r="D7043">
            <v>1</v>
          </cell>
        </row>
        <row r="7044">
          <cell r="A7044">
            <v>44414</v>
          </cell>
          <cell r="D7044">
            <v>1</v>
          </cell>
        </row>
        <row r="7045">
          <cell r="A7045">
            <v>44414</v>
          </cell>
          <cell r="D7045">
            <v>1</v>
          </cell>
        </row>
        <row r="7046">
          <cell r="A7046">
            <v>44414</v>
          </cell>
          <cell r="D7046">
            <v>1</v>
          </cell>
        </row>
        <row r="7047">
          <cell r="A7047">
            <v>44414</v>
          </cell>
          <cell r="D7047">
            <v>2</v>
          </cell>
        </row>
        <row r="7048">
          <cell r="A7048">
            <v>44414</v>
          </cell>
          <cell r="D7048">
            <v>3</v>
          </cell>
        </row>
        <row r="7049">
          <cell r="A7049">
            <v>44414</v>
          </cell>
          <cell r="D7049">
            <v>1</v>
          </cell>
        </row>
        <row r="7050">
          <cell r="A7050">
            <v>44414</v>
          </cell>
          <cell r="D7050">
            <v>2</v>
          </cell>
        </row>
        <row r="7051">
          <cell r="A7051">
            <v>44414</v>
          </cell>
          <cell r="D7051">
            <v>4</v>
          </cell>
        </row>
        <row r="7052">
          <cell r="A7052">
            <v>44414</v>
          </cell>
          <cell r="D7052">
            <v>1</v>
          </cell>
        </row>
        <row r="7053">
          <cell r="A7053">
            <v>44414</v>
          </cell>
          <cell r="D7053">
            <v>1</v>
          </cell>
        </row>
        <row r="7054">
          <cell r="A7054">
            <v>44414</v>
          </cell>
          <cell r="D7054">
            <v>1</v>
          </cell>
        </row>
        <row r="7055">
          <cell r="A7055">
            <v>44414</v>
          </cell>
          <cell r="D7055">
            <v>1</v>
          </cell>
        </row>
        <row r="7056">
          <cell r="A7056">
            <v>44414</v>
          </cell>
          <cell r="D7056">
            <v>5</v>
          </cell>
        </row>
        <row r="7057">
          <cell r="A7057">
            <v>44414</v>
          </cell>
          <cell r="D7057">
            <v>1</v>
          </cell>
        </row>
        <row r="7058">
          <cell r="A7058">
            <v>44415</v>
          </cell>
          <cell r="D7058">
            <v>1</v>
          </cell>
        </row>
        <row r="7059">
          <cell r="A7059">
            <v>44416</v>
          </cell>
          <cell r="D7059">
            <v>1</v>
          </cell>
        </row>
        <row r="7060">
          <cell r="A7060">
            <v>44416</v>
          </cell>
          <cell r="D7060">
            <v>2</v>
          </cell>
        </row>
        <row r="7061">
          <cell r="A7061">
            <v>44416</v>
          </cell>
          <cell r="D7061">
            <v>1</v>
          </cell>
        </row>
        <row r="7062">
          <cell r="A7062">
            <v>44416</v>
          </cell>
          <cell r="D7062">
            <v>1</v>
          </cell>
        </row>
        <row r="7063">
          <cell r="A7063">
            <v>44416</v>
          </cell>
          <cell r="D7063">
            <v>1</v>
          </cell>
        </row>
        <row r="7064">
          <cell r="A7064">
            <v>44417</v>
          </cell>
          <cell r="D7064">
            <v>1</v>
          </cell>
        </row>
        <row r="7065">
          <cell r="A7065">
            <v>44417</v>
          </cell>
          <cell r="D7065">
            <v>1</v>
          </cell>
        </row>
        <row r="7066">
          <cell r="A7066">
            <v>44417</v>
          </cell>
          <cell r="D7066">
            <v>1</v>
          </cell>
        </row>
        <row r="7067">
          <cell r="A7067">
            <v>44417</v>
          </cell>
          <cell r="D7067">
            <v>1</v>
          </cell>
        </row>
        <row r="7068">
          <cell r="A7068">
            <v>44417</v>
          </cell>
          <cell r="D7068">
            <v>1</v>
          </cell>
        </row>
        <row r="7069">
          <cell r="A7069">
            <v>44417</v>
          </cell>
          <cell r="D7069">
            <v>6</v>
          </cell>
        </row>
        <row r="7070">
          <cell r="A7070">
            <v>44417</v>
          </cell>
          <cell r="D7070">
            <v>3</v>
          </cell>
        </row>
        <row r="7071">
          <cell r="A7071">
            <v>44417</v>
          </cell>
          <cell r="D7071">
            <v>1</v>
          </cell>
        </row>
        <row r="7072">
          <cell r="A7072">
            <v>44417</v>
          </cell>
          <cell r="D7072">
            <v>4</v>
          </cell>
        </row>
        <row r="7073">
          <cell r="A7073">
            <v>44417</v>
          </cell>
          <cell r="D7073">
            <v>1</v>
          </cell>
        </row>
        <row r="7074">
          <cell r="A7074">
            <v>44417</v>
          </cell>
          <cell r="D7074">
            <v>1</v>
          </cell>
        </row>
        <row r="7075">
          <cell r="A7075">
            <v>44417</v>
          </cell>
          <cell r="D7075">
            <v>1</v>
          </cell>
        </row>
        <row r="7076">
          <cell r="A7076">
            <v>44417</v>
          </cell>
          <cell r="D7076">
            <v>1</v>
          </cell>
        </row>
        <row r="7077">
          <cell r="A7077">
            <v>44417</v>
          </cell>
          <cell r="D7077">
            <v>3</v>
          </cell>
        </row>
        <row r="7078">
          <cell r="A7078">
            <v>44417</v>
          </cell>
          <cell r="D7078">
            <v>1</v>
          </cell>
        </row>
        <row r="7079">
          <cell r="A7079">
            <v>44417</v>
          </cell>
          <cell r="D7079">
            <v>1</v>
          </cell>
        </row>
        <row r="7080">
          <cell r="A7080">
            <v>44418</v>
          </cell>
          <cell r="D7080">
            <v>1</v>
          </cell>
        </row>
        <row r="7081">
          <cell r="A7081">
            <v>44418</v>
          </cell>
          <cell r="D7081">
            <v>1</v>
          </cell>
        </row>
        <row r="7082">
          <cell r="A7082">
            <v>44418</v>
          </cell>
          <cell r="D7082">
            <v>1</v>
          </cell>
        </row>
        <row r="7083">
          <cell r="A7083">
            <v>44418</v>
          </cell>
          <cell r="D7083">
            <v>1</v>
          </cell>
        </row>
        <row r="7084">
          <cell r="A7084">
            <v>44418</v>
          </cell>
          <cell r="D7084">
            <v>1</v>
          </cell>
        </row>
        <row r="7085">
          <cell r="A7085">
            <v>44420</v>
          </cell>
          <cell r="D7085">
            <v>1</v>
          </cell>
        </row>
        <row r="7086">
          <cell r="A7086">
            <v>44421</v>
          </cell>
          <cell r="D7086">
            <v>1</v>
          </cell>
        </row>
        <row r="7087">
          <cell r="A7087">
            <v>44421</v>
          </cell>
          <cell r="D7087">
            <v>1</v>
          </cell>
        </row>
        <row r="7088">
          <cell r="A7088">
            <v>44421</v>
          </cell>
          <cell r="D7088">
            <v>1</v>
          </cell>
        </row>
        <row r="7089">
          <cell r="A7089">
            <v>44421</v>
          </cell>
          <cell r="D7089">
            <v>1</v>
          </cell>
        </row>
        <row r="7090">
          <cell r="A7090">
            <v>44421</v>
          </cell>
          <cell r="D7090">
            <v>1</v>
          </cell>
        </row>
        <row r="7091">
          <cell r="A7091">
            <v>44421</v>
          </cell>
          <cell r="D7091">
            <v>1</v>
          </cell>
        </row>
        <row r="7092">
          <cell r="A7092">
            <v>44422</v>
          </cell>
          <cell r="D7092">
            <v>1</v>
          </cell>
        </row>
        <row r="7093">
          <cell r="A7093">
            <v>44422</v>
          </cell>
          <cell r="D7093">
            <v>1</v>
          </cell>
        </row>
        <row r="7094">
          <cell r="A7094">
            <v>44422</v>
          </cell>
          <cell r="D7094">
            <v>1</v>
          </cell>
        </row>
        <row r="7095">
          <cell r="A7095">
            <v>44422</v>
          </cell>
          <cell r="D7095">
            <v>2</v>
          </cell>
        </row>
        <row r="7096">
          <cell r="A7096">
            <v>44422</v>
          </cell>
          <cell r="D7096">
            <v>2</v>
          </cell>
        </row>
        <row r="7097">
          <cell r="A7097">
            <v>44422</v>
          </cell>
          <cell r="D7097">
            <v>1</v>
          </cell>
        </row>
        <row r="7098">
          <cell r="A7098">
            <v>44423</v>
          </cell>
          <cell r="D7098">
            <v>1</v>
          </cell>
        </row>
        <row r="7099">
          <cell r="A7099">
            <v>44423</v>
          </cell>
          <cell r="D7099">
            <v>1</v>
          </cell>
        </row>
        <row r="7100">
          <cell r="A7100">
            <v>44423</v>
          </cell>
          <cell r="D7100">
            <v>1</v>
          </cell>
        </row>
        <row r="7101">
          <cell r="A7101">
            <v>44423</v>
          </cell>
          <cell r="D7101">
            <v>2</v>
          </cell>
        </row>
        <row r="7102">
          <cell r="A7102">
            <v>44423</v>
          </cell>
          <cell r="D7102">
            <v>1</v>
          </cell>
        </row>
        <row r="7103">
          <cell r="A7103">
            <v>44423</v>
          </cell>
          <cell r="D7103">
            <v>1</v>
          </cell>
        </row>
        <row r="7104">
          <cell r="A7104">
            <v>44423</v>
          </cell>
          <cell r="D7104">
            <v>1</v>
          </cell>
        </row>
        <row r="7105">
          <cell r="A7105">
            <v>44423</v>
          </cell>
          <cell r="D7105">
            <v>1</v>
          </cell>
        </row>
        <row r="7106">
          <cell r="A7106">
            <v>44423</v>
          </cell>
          <cell r="D7106">
            <v>1</v>
          </cell>
        </row>
        <row r="7107">
          <cell r="A7107">
            <v>44423</v>
          </cell>
          <cell r="D7107">
            <v>1</v>
          </cell>
        </row>
        <row r="7108">
          <cell r="A7108">
            <v>44423</v>
          </cell>
          <cell r="D7108">
            <v>3</v>
          </cell>
        </row>
        <row r="7109">
          <cell r="A7109">
            <v>44423</v>
          </cell>
          <cell r="D7109">
            <v>3</v>
          </cell>
        </row>
        <row r="7110">
          <cell r="A7110">
            <v>44423</v>
          </cell>
          <cell r="D7110">
            <v>3</v>
          </cell>
        </row>
        <row r="7111">
          <cell r="A7111">
            <v>44423</v>
          </cell>
          <cell r="D7111">
            <v>1</v>
          </cell>
        </row>
        <row r="7112">
          <cell r="A7112">
            <v>44423</v>
          </cell>
          <cell r="D7112">
            <v>1</v>
          </cell>
        </row>
        <row r="7113">
          <cell r="A7113">
            <v>44423</v>
          </cell>
          <cell r="D7113">
            <v>1</v>
          </cell>
        </row>
        <row r="7114">
          <cell r="A7114">
            <v>44423</v>
          </cell>
          <cell r="D7114">
            <v>1</v>
          </cell>
        </row>
        <row r="7115">
          <cell r="A7115">
            <v>44423</v>
          </cell>
          <cell r="D7115">
            <v>3</v>
          </cell>
        </row>
        <row r="7116">
          <cell r="A7116">
            <v>44423</v>
          </cell>
          <cell r="D7116">
            <v>4</v>
          </cell>
        </row>
        <row r="7117">
          <cell r="A7117">
            <v>44423</v>
          </cell>
          <cell r="D7117">
            <v>4</v>
          </cell>
        </row>
        <row r="7118">
          <cell r="A7118">
            <v>44423</v>
          </cell>
          <cell r="D7118">
            <v>5</v>
          </cell>
        </row>
        <row r="7119">
          <cell r="A7119">
            <v>44423</v>
          </cell>
          <cell r="D7119">
            <v>9</v>
          </cell>
        </row>
        <row r="7120">
          <cell r="A7120">
            <v>44423</v>
          </cell>
          <cell r="D7120">
            <v>4</v>
          </cell>
        </row>
        <row r="7121">
          <cell r="A7121">
            <v>44423</v>
          </cell>
          <cell r="D7121">
            <v>1</v>
          </cell>
        </row>
        <row r="7122">
          <cell r="A7122">
            <v>44423</v>
          </cell>
          <cell r="D7122">
            <v>1</v>
          </cell>
        </row>
        <row r="7123">
          <cell r="A7123">
            <v>44426</v>
          </cell>
          <cell r="D7123">
            <v>2</v>
          </cell>
        </row>
        <row r="7124">
          <cell r="A7124">
            <v>44426</v>
          </cell>
          <cell r="D7124">
            <v>1</v>
          </cell>
        </row>
        <row r="7125">
          <cell r="A7125">
            <v>44426</v>
          </cell>
          <cell r="D7125">
            <v>1</v>
          </cell>
        </row>
        <row r="7126">
          <cell r="A7126">
            <v>44426</v>
          </cell>
          <cell r="D7126">
            <v>2</v>
          </cell>
        </row>
        <row r="7127">
          <cell r="A7127">
            <v>44427</v>
          </cell>
          <cell r="D7127">
            <v>1</v>
          </cell>
        </row>
        <row r="7128">
          <cell r="A7128">
            <v>44427</v>
          </cell>
          <cell r="D7128">
            <v>1</v>
          </cell>
        </row>
        <row r="7129">
          <cell r="A7129">
            <v>44427</v>
          </cell>
          <cell r="D7129">
            <v>1</v>
          </cell>
        </row>
        <row r="7130">
          <cell r="A7130">
            <v>44427</v>
          </cell>
          <cell r="D7130">
            <v>1</v>
          </cell>
        </row>
        <row r="7131">
          <cell r="A7131">
            <v>44427</v>
          </cell>
          <cell r="D7131">
            <v>2</v>
          </cell>
        </row>
        <row r="7132">
          <cell r="A7132">
            <v>44427</v>
          </cell>
          <cell r="D7132">
            <v>10</v>
          </cell>
        </row>
        <row r="7133">
          <cell r="A7133">
            <v>44427</v>
          </cell>
          <cell r="D7133">
            <v>5</v>
          </cell>
        </row>
        <row r="7134">
          <cell r="A7134">
            <v>44427</v>
          </cell>
          <cell r="D7134">
            <v>2</v>
          </cell>
        </row>
        <row r="7135">
          <cell r="A7135">
            <v>44427</v>
          </cell>
          <cell r="D7135">
            <v>2</v>
          </cell>
        </row>
        <row r="7136">
          <cell r="A7136">
            <v>44427</v>
          </cell>
          <cell r="D7136">
            <v>1</v>
          </cell>
        </row>
        <row r="7137">
          <cell r="A7137">
            <v>44427</v>
          </cell>
          <cell r="D7137">
            <v>1</v>
          </cell>
        </row>
        <row r="7138">
          <cell r="A7138">
            <v>44427</v>
          </cell>
          <cell r="D7138">
            <v>1</v>
          </cell>
        </row>
        <row r="7139">
          <cell r="A7139">
            <v>44427</v>
          </cell>
          <cell r="D7139">
            <v>1</v>
          </cell>
        </row>
        <row r="7140">
          <cell r="A7140">
            <v>44427</v>
          </cell>
          <cell r="D7140">
            <v>1</v>
          </cell>
        </row>
        <row r="7141">
          <cell r="A7141">
            <v>44427</v>
          </cell>
          <cell r="D7141">
            <v>1</v>
          </cell>
        </row>
        <row r="7142">
          <cell r="A7142">
            <v>44427</v>
          </cell>
          <cell r="D7142">
            <v>1</v>
          </cell>
        </row>
        <row r="7143">
          <cell r="A7143">
            <v>44427</v>
          </cell>
          <cell r="D7143">
            <v>1</v>
          </cell>
        </row>
        <row r="7144">
          <cell r="A7144">
            <v>44427</v>
          </cell>
          <cell r="D7144">
            <v>2</v>
          </cell>
        </row>
        <row r="7145">
          <cell r="A7145">
            <v>44427</v>
          </cell>
          <cell r="D7145">
            <v>1</v>
          </cell>
        </row>
        <row r="7146">
          <cell r="A7146">
            <v>44427</v>
          </cell>
          <cell r="D7146">
            <v>1</v>
          </cell>
        </row>
        <row r="7147">
          <cell r="A7147">
            <v>44427</v>
          </cell>
          <cell r="D7147">
            <v>1</v>
          </cell>
        </row>
        <row r="7148">
          <cell r="A7148">
            <v>44427</v>
          </cell>
          <cell r="D7148">
            <v>1</v>
          </cell>
        </row>
        <row r="7149">
          <cell r="A7149">
            <v>44427</v>
          </cell>
          <cell r="D7149">
            <v>1</v>
          </cell>
        </row>
        <row r="7150">
          <cell r="A7150">
            <v>44427</v>
          </cell>
          <cell r="D7150">
            <v>1</v>
          </cell>
        </row>
        <row r="7151">
          <cell r="A7151">
            <v>44428</v>
          </cell>
          <cell r="D7151">
            <v>1</v>
          </cell>
        </row>
        <row r="7152">
          <cell r="A7152">
            <v>44428</v>
          </cell>
          <cell r="D7152">
            <v>1</v>
          </cell>
        </row>
        <row r="7153">
          <cell r="A7153">
            <v>44428</v>
          </cell>
          <cell r="D7153">
            <v>1</v>
          </cell>
        </row>
        <row r="7154">
          <cell r="A7154">
            <v>44429</v>
          </cell>
          <cell r="D7154">
            <v>1</v>
          </cell>
        </row>
        <row r="7155">
          <cell r="A7155">
            <v>44430</v>
          </cell>
          <cell r="D7155">
            <v>1</v>
          </cell>
        </row>
        <row r="7156">
          <cell r="A7156">
            <v>44430</v>
          </cell>
          <cell r="D7156">
            <v>1</v>
          </cell>
        </row>
        <row r="7157">
          <cell r="A7157">
            <v>44430</v>
          </cell>
          <cell r="D7157">
            <v>1</v>
          </cell>
        </row>
        <row r="7158">
          <cell r="A7158">
            <v>44430</v>
          </cell>
          <cell r="D7158">
            <v>3</v>
          </cell>
        </row>
        <row r="7159">
          <cell r="A7159">
            <v>44430</v>
          </cell>
          <cell r="D7159">
            <v>1</v>
          </cell>
        </row>
        <row r="7160">
          <cell r="A7160">
            <v>44430</v>
          </cell>
          <cell r="D7160">
            <v>2</v>
          </cell>
        </row>
        <row r="7161">
          <cell r="A7161">
            <v>44430</v>
          </cell>
          <cell r="D7161">
            <v>1</v>
          </cell>
        </row>
        <row r="7162">
          <cell r="A7162">
            <v>44430</v>
          </cell>
          <cell r="D7162">
            <v>1</v>
          </cell>
        </row>
        <row r="7163">
          <cell r="A7163">
            <v>44430</v>
          </cell>
          <cell r="D7163">
            <v>1</v>
          </cell>
        </row>
        <row r="7164">
          <cell r="A7164">
            <v>44430</v>
          </cell>
          <cell r="D7164">
            <v>1</v>
          </cell>
        </row>
        <row r="7165">
          <cell r="A7165">
            <v>44430</v>
          </cell>
          <cell r="D7165">
            <v>3</v>
          </cell>
        </row>
        <row r="7166">
          <cell r="A7166">
            <v>44430</v>
          </cell>
          <cell r="D7166">
            <v>4</v>
          </cell>
        </row>
        <row r="7167">
          <cell r="A7167">
            <v>44430</v>
          </cell>
          <cell r="D7167">
            <v>2</v>
          </cell>
        </row>
        <row r="7168">
          <cell r="A7168">
            <v>44430</v>
          </cell>
          <cell r="D7168">
            <v>2</v>
          </cell>
        </row>
        <row r="7169">
          <cell r="A7169">
            <v>44430</v>
          </cell>
          <cell r="D7169">
            <v>1</v>
          </cell>
        </row>
        <row r="7170">
          <cell r="A7170">
            <v>44430</v>
          </cell>
          <cell r="D7170">
            <v>1</v>
          </cell>
        </row>
        <row r="7171">
          <cell r="A7171">
            <v>44430</v>
          </cell>
          <cell r="D7171">
            <v>1</v>
          </cell>
        </row>
        <row r="7172">
          <cell r="A7172">
            <v>44431</v>
          </cell>
          <cell r="D7172">
            <v>1</v>
          </cell>
        </row>
        <row r="7173">
          <cell r="A7173">
            <v>44431</v>
          </cell>
          <cell r="D7173">
            <v>4</v>
          </cell>
        </row>
        <row r="7174">
          <cell r="A7174">
            <v>44431</v>
          </cell>
          <cell r="D7174">
            <v>1</v>
          </cell>
        </row>
        <row r="7175">
          <cell r="A7175">
            <v>44431</v>
          </cell>
          <cell r="D7175">
            <v>1</v>
          </cell>
        </row>
        <row r="7176">
          <cell r="A7176">
            <v>44431</v>
          </cell>
          <cell r="D7176">
            <v>1</v>
          </cell>
        </row>
        <row r="7177">
          <cell r="A7177">
            <v>44431</v>
          </cell>
          <cell r="D7177">
            <v>1</v>
          </cell>
        </row>
        <row r="7178">
          <cell r="A7178">
            <v>44432</v>
          </cell>
          <cell r="D7178">
            <v>2</v>
          </cell>
        </row>
        <row r="7179">
          <cell r="A7179">
            <v>44432</v>
          </cell>
          <cell r="D7179">
            <v>1</v>
          </cell>
        </row>
        <row r="7180">
          <cell r="A7180">
            <v>44433</v>
          </cell>
          <cell r="D7180">
            <v>1</v>
          </cell>
        </row>
        <row r="7181">
          <cell r="A7181">
            <v>44433</v>
          </cell>
          <cell r="D7181">
            <v>2</v>
          </cell>
        </row>
        <row r="7182">
          <cell r="A7182">
            <v>44433</v>
          </cell>
          <cell r="D7182">
            <v>1</v>
          </cell>
        </row>
        <row r="7183">
          <cell r="A7183">
            <v>44433</v>
          </cell>
          <cell r="D7183">
            <v>1</v>
          </cell>
        </row>
        <row r="7184">
          <cell r="A7184">
            <v>44437</v>
          </cell>
          <cell r="D7184">
            <v>4</v>
          </cell>
        </row>
        <row r="7185">
          <cell r="A7185">
            <v>44437</v>
          </cell>
          <cell r="D7185">
            <v>3</v>
          </cell>
        </row>
        <row r="7186">
          <cell r="A7186">
            <v>44437</v>
          </cell>
          <cell r="D7186">
            <v>1</v>
          </cell>
        </row>
        <row r="7187">
          <cell r="A7187">
            <v>44437</v>
          </cell>
          <cell r="D7187">
            <v>1</v>
          </cell>
        </row>
        <row r="7188">
          <cell r="A7188">
            <v>44438</v>
          </cell>
          <cell r="D7188">
            <v>1</v>
          </cell>
        </row>
        <row r="7189">
          <cell r="A7189">
            <v>44439</v>
          </cell>
          <cell r="D7189">
            <v>3</v>
          </cell>
        </row>
        <row r="7190">
          <cell r="A7190">
            <v>44439</v>
          </cell>
          <cell r="D7190">
            <v>1</v>
          </cell>
        </row>
        <row r="7191">
          <cell r="A7191">
            <v>44439</v>
          </cell>
          <cell r="D7191">
            <v>1</v>
          </cell>
        </row>
        <row r="7192">
          <cell r="A7192">
            <v>44439</v>
          </cell>
          <cell r="D7192">
            <v>1</v>
          </cell>
        </row>
        <row r="7193">
          <cell r="A7193">
            <v>44439</v>
          </cell>
          <cell r="D7193">
            <v>1</v>
          </cell>
        </row>
        <row r="7194">
          <cell r="A7194">
            <v>44439</v>
          </cell>
          <cell r="D7194">
            <v>1</v>
          </cell>
        </row>
        <row r="7195">
          <cell r="A7195">
            <v>44439</v>
          </cell>
          <cell r="D7195">
            <v>1</v>
          </cell>
        </row>
        <row r="7196">
          <cell r="A7196">
            <v>44439</v>
          </cell>
          <cell r="D7196">
            <v>1</v>
          </cell>
        </row>
        <row r="7197">
          <cell r="A7197">
            <v>44439</v>
          </cell>
          <cell r="D7197">
            <v>1</v>
          </cell>
        </row>
        <row r="7198">
          <cell r="A7198">
            <v>44439</v>
          </cell>
          <cell r="D7198">
            <v>1</v>
          </cell>
        </row>
        <row r="7199">
          <cell r="A7199">
            <v>44439</v>
          </cell>
          <cell r="D7199">
            <v>5</v>
          </cell>
        </row>
        <row r="7200">
          <cell r="A7200">
            <v>44439</v>
          </cell>
          <cell r="D7200">
            <v>7</v>
          </cell>
        </row>
        <row r="7201">
          <cell r="A7201">
            <v>44439</v>
          </cell>
          <cell r="D7201">
            <v>2</v>
          </cell>
        </row>
        <row r="7202">
          <cell r="A7202">
            <v>44439</v>
          </cell>
          <cell r="D7202">
            <v>2</v>
          </cell>
        </row>
        <row r="7203">
          <cell r="A7203">
            <v>44439</v>
          </cell>
          <cell r="D7203">
            <v>1</v>
          </cell>
        </row>
        <row r="7204">
          <cell r="A7204">
            <v>44439</v>
          </cell>
          <cell r="D7204">
            <v>1</v>
          </cell>
        </row>
        <row r="7205">
          <cell r="A7205">
            <v>44439</v>
          </cell>
          <cell r="D7205">
            <v>2</v>
          </cell>
        </row>
        <row r="7206">
          <cell r="A7206">
            <v>44439</v>
          </cell>
          <cell r="D7206">
            <v>2</v>
          </cell>
        </row>
        <row r="7207">
          <cell r="A7207">
            <v>44439</v>
          </cell>
          <cell r="D7207">
            <v>3</v>
          </cell>
        </row>
        <row r="7208">
          <cell r="A7208">
            <v>44439</v>
          </cell>
          <cell r="D7208">
            <v>1</v>
          </cell>
        </row>
        <row r="7209">
          <cell r="A7209">
            <v>44439</v>
          </cell>
          <cell r="D7209">
            <v>1</v>
          </cell>
        </row>
        <row r="7210">
          <cell r="A7210">
            <v>44439</v>
          </cell>
          <cell r="D7210">
            <v>1</v>
          </cell>
        </row>
        <row r="7211">
          <cell r="A7211">
            <v>44440</v>
          </cell>
          <cell r="D7211">
            <v>1</v>
          </cell>
        </row>
        <row r="7212">
          <cell r="A7212">
            <v>44447</v>
          </cell>
          <cell r="D7212">
            <v>1</v>
          </cell>
        </row>
        <row r="7213">
          <cell r="A7213">
            <v>44447</v>
          </cell>
          <cell r="D7213">
            <v>6</v>
          </cell>
        </row>
        <row r="7214">
          <cell r="A7214">
            <v>44447</v>
          </cell>
          <cell r="D7214">
            <v>3</v>
          </cell>
        </row>
        <row r="7215">
          <cell r="A7215">
            <v>44447</v>
          </cell>
          <cell r="D7215">
            <v>3</v>
          </cell>
        </row>
        <row r="7216">
          <cell r="A7216">
            <v>44447</v>
          </cell>
          <cell r="D7216">
            <v>1</v>
          </cell>
        </row>
        <row r="7217">
          <cell r="A7217">
            <v>44447</v>
          </cell>
          <cell r="D7217">
            <v>5</v>
          </cell>
        </row>
        <row r="7218">
          <cell r="A7218">
            <v>44447</v>
          </cell>
          <cell r="D7218">
            <v>6</v>
          </cell>
        </row>
        <row r="7219">
          <cell r="A7219">
            <v>44447</v>
          </cell>
          <cell r="D7219">
            <v>3</v>
          </cell>
        </row>
        <row r="7220">
          <cell r="A7220">
            <v>44447</v>
          </cell>
          <cell r="D7220">
            <v>3</v>
          </cell>
        </row>
        <row r="7221">
          <cell r="A7221">
            <v>44447</v>
          </cell>
          <cell r="D7221">
            <v>1</v>
          </cell>
        </row>
        <row r="7222">
          <cell r="A7222">
            <v>44447</v>
          </cell>
          <cell r="D7222">
            <v>1</v>
          </cell>
        </row>
        <row r="7223">
          <cell r="A7223">
            <v>44447</v>
          </cell>
          <cell r="D7223">
            <v>1</v>
          </cell>
        </row>
        <row r="7224">
          <cell r="A7224">
            <v>44451</v>
          </cell>
          <cell r="D7224">
            <v>1</v>
          </cell>
        </row>
        <row r="7225">
          <cell r="A7225">
            <v>44453</v>
          </cell>
          <cell r="D7225">
            <v>1</v>
          </cell>
        </row>
        <row r="7226">
          <cell r="A7226">
            <v>44454</v>
          </cell>
          <cell r="D7226">
            <v>1</v>
          </cell>
        </row>
        <row r="7227">
          <cell r="A7227">
            <v>44454</v>
          </cell>
          <cell r="D7227">
            <v>2</v>
          </cell>
        </row>
        <row r="7228">
          <cell r="A7228">
            <v>44454</v>
          </cell>
          <cell r="D7228">
            <v>1</v>
          </cell>
        </row>
        <row r="7229">
          <cell r="A7229">
            <v>44454</v>
          </cell>
          <cell r="D7229">
            <v>1</v>
          </cell>
        </row>
        <row r="7230">
          <cell r="A7230">
            <v>44454</v>
          </cell>
          <cell r="D7230">
            <v>1</v>
          </cell>
        </row>
        <row r="7231">
          <cell r="A7231">
            <v>44455</v>
          </cell>
          <cell r="D7231">
            <v>1</v>
          </cell>
        </row>
        <row r="7232">
          <cell r="A7232">
            <v>44455</v>
          </cell>
          <cell r="D7232">
            <v>1</v>
          </cell>
        </row>
        <row r="7233">
          <cell r="A7233">
            <v>44455</v>
          </cell>
          <cell r="D7233">
            <v>5</v>
          </cell>
        </row>
        <row r="7234">
          <cell r="A7234">
            <v>44456</v>
          </cell>
          <cell r="D7234">
            <v>9</v>
          </cell>
        </row>
        <row r="7235">
          <cell r="A7235">
            <v>44456</v>
          </cell>
          <cell r="D7235">
            <v>1</v>
          </cell>
        </row>
        <row r="7236">
          <cell r="A7236">
            <v>44456</v>
          </cell>
          <cell r="D7236">
            <v>1</v>
          </cell>
        </row>
        <row r="7237">
          <cell r="A7237">
            <v>44457</v>
          </cell>
          <cell r="D7237">
            <v>3</v>
          </cell>
        </row>
        <row r="7238">
          <cell r="A7238">
            <v>44457</v>
          </cell>
          <cell r="D7238">
            <v>1</v>
          </cell>
        </row>
        <row r="7239">
          <cell r="A7239">
            <v>44462</v>
          </cell>
          <cell r="D7239">
            <v>5</v>
          </cell>
        </row>
        <row r="7240">
          <cell r="A7240">
            <v>44462</v>
          </cell>
          <cell r="D7240">
            <v>5</v>
          </cell>
        </row>
        <row r="7241">
          <cell r="A7241">
            <v>44462</v>
          </cell>
          <cell r="D7241">
            <v>5</v>
          </cell>
        </row>
        <row r="7242">
          <cell r="A7242">
            <v>44462</v>
          </cell>
          <cell r="D7242">
            <v>3</v>
          </cell>
        </row>
        <row r="7243">
          <cell r="A7243">
            <v>44462</v>
          </cell>
          <cell r="D7243">
            <v>5</v>
          </cell>
        </row>
        <row r="7244">
          <cell r="A7244">
            <v>44462</v>
          </cell>
          <cell r="D7244">
            <v>3</v>
          </cell>
        </row>
        <row r="7245">
          <cell r="A7245">
            <v>44462</v>
          </cell>
          <cell r="D7245">
            <v>2</v>
          </cell>
        </row>
        <row r="7246">
          <cell r="A7246">
            <v>44462</v>
          </cell>
          <cell r="D7246">
            <v>1</v>
          </cell>
        </row>
        <row r="7247">
          <cell r="A7247">
            <v>44462</v>
          </cell>
          <cell r="D7247">
            <v>6</v>
          </cell>
        </row>
        <row r="7248">
          <cell r="A7248">
            <v>44462</v>
          </cell>
          <cell r="D7248">
            <v>6</v>
          </cell>
        </row>
        <row r="7249">
          <cell r="A7249">
            <v>44462</v>
          </cell>
          <cell r="D7249">
            <v>5</v>
          </cell>
        </row>
        <row r="7250">
          <cell r="A7250">
            <v>44462</v>
          </cell>
          <cell r="D7250">
            <v>1</v>
          </cell>
        </row>
        <row r="7251">
          <cell r="A7251">
            <v>44462</v>
          </cell>
          <cell r="D7251">
            <v>1</v>
          </cell>
        </row>
        <row r="7252">
          <cell r="A7252">
            <v>44462</v>
          </cell>
          <cell r="D7252">
            <v>1</v>
          </cell>
        </row>
        <row r="7253">
          <cell r="A7253">
            <v>44463</v>
          </cell>
          <cell r="D7253">
            <v>1</v>
          </cell>
        </row>
        <row r="7254">
          <cell r="A7254">
            <v>44463</v>
          </cell>
          <cell r="D7254">
            <v>1</v>
          </cell>
        </row>
        <row r="7255">
          <cell r="A7255">
            <v>44463</v>
          </cell>
          <cell r="D7255">
            <v>1</v>
          </cell>
        </row>
        <row r="7256">
          <cell r="A7256">
            <v>44463</v>
          </cell>
          <cell r="D7256">
            <v>1</v>
          </cell>
        </row>
        <row r="7257">
          <cell r="A7257">
            <v>44463</v>
          </cell>
          <cell r="D7257">
            <v>1</v>
          </cell>
        </row>
        <row r="7258">
          <cell r="A7258">
            <v>44463</v>
          </cell>
          <cell r="D7258">
            <v>2</v>
          </cell>
        </row>
        <row r="7259">
          <cell r="A7259">
            <v>44463</v>
          </cell>
          <cell r="D7259">
            <v>1</v>
          </cell>
        </row>
        <row r="7260">
          <cell r="A7260">
            <v>44463</v>
          </cell>
          <cell r="D7260">
            <v>1</v>
          </cell>
        </row>
        <row r="7261">
          <cell r="A7261">
            <v>44463</v>
          </cell>
          <cell r="D7261">
            <v>1</v>
          </cell>
        </row>
        <row r="7262">
          <cell r="A7262">
            <v>44463</v>
          </cell>
          <cell r="D7262">
            <v>1</v>
          </cell>
        </row>
        <row r="7263">
          <cell r="A7263">
            <v>44463</v>
          </cell>
          <cell r="D7263">
            <v>1</v>
          </cell>
        </row>
        <row r="7264">
          <cell r="A7264">
            <v>44463</v>
          </cell>
          <cell r="D7264">
            <v>2</v>
          </cell>
        </row>
        <row r="7265">
          <cell r="A7265">
            <v>44463</v>
          </cell>
          <cell r="D7265">
            <v>2</v>
          </cell>
        </row>
        <row r="7266">
          <cell r="A7266">
            <v>44463</v>
          </cell>
          <cell r="D7266">
            <v>1</v>
          </cell>
        </row>
        <row r="7267">
          <cell r="A7267">
            <v>44463</v>
          </cell>
          <cell r="D7267">
            <v>6</v>
          </cell>
        </row>
        <row r="7268">
          <cell r="A7268">
            <v>44463</v>
          </cell>
          <cell r="D7268">
            <v>6</v>
          </cell>
        </row>
        <row r="7269">
          <cell r="A7269">
            <v>44463</v>
          </cell>
          <cell r="D7269">
            <v>3</v>
          </cell>
        </row>
        <row r="7270">
          <cell r="A7270">
            <v>44463</v>
          </cell>
          <cell r="D7270">
            <v>2</v>
          </cell>
        </row>
        <row r="7271">
          <cell r="A7271">
            <v>44463</v>
          </cell>
          <cell r="D7271">
            <v>1</v>
          </cell>
        </row>
        <row r="7272">
          <cell r="A7272">
            <v>44463</v>
          </cell>
          <cell r="D7272">
            <v>1</v>
          </cell>
        </row>
        <row r="7273">
          <cell r="A7273">
            <v>44463</v>
          </cell>
          <cell r="D7273">
            <v>1</v>
          </cell>
        </row>
        <row r="7274">
          <cell r="A7274">
            <v>44463</v>
          </cell>
          <cell r="D7274">
            <v>4</v>
          </cell>
        </row>
        <row r="7275">
          <cell r="A7275">
            <v>44463</v>
          </cell>
          <cell r="D7275">
            <v>4</v>
          </cell>
        </row>
        <row r="7276">
          <cell r="A7276">
            <v>44463</v>
          </cell>
          <cell r="D7276">
            <v>3</v>
          </cell>
        </row>
        <row r="7277">
          <cell r="A7277">
            <v>44463</v>
          </cell>
          <cell r="D7277">
            <v>1</v>
          </cell>
        </row>
        <row r="7278">
          <cell r="A7278">
            <v>44463</v>
          </cell>
          <cell r="D7278">
            <v>1</v>
          </cell>
        </row>
        <row r="7279">
          <cell r="A7279">
            <v>44463</v>
          </cell>
          <cell r="D7279">
            <v>1</v>
          </cell>
        </row>
        <row r="7280">
          <cell r="A7280">
            <v>44463</v>
          </cell>
          <cell r="D7280">
            <v>2</v>
          </cell>
        </row>
        <row r="7281">
          <cell r="A7281">
            <v>44463</v>
          </cell>
          <cell r="D7281">
            <v>1</v>
          </cell>
        </row>
        <row r="7282">
          <cell r="A7282">
            <v>44463</v>
          </cell>
          <cell r="D7282">
            <v>1</v>
          </cell>
        </row>
        <row r="7283">
          <cell r="A7283">
            <v>44463</v>
          </cell>
          <cell r="D7283">
            <v>1</v>
          </cell>
        </row>
        <row r="7284">
          <cell r="A7284">
            <v>44463</v>
          </cell>
          <cell r="D7284">
            <v>1</v>
          </cell>
        </row>
        <row r="7285">
          <cell r="A7285">
            <v>44463</v>
          </cell>
          <cell r="D7285">
            <v>1</v>
          </cell>
        </row>
        <row r="7286">
          <cell r="A7286">
            <v>44463</v>
          </cell>
          <cell r="D7286">
            <v>1</v>
          </cell>
        </row>
        <row r="7287">
          <cell r="A7287">
            <v>44463</v>
          </cell>
          <cell r="D7287">
            <v>1</v>
          </cell>
        </row>
        <row r="7288">
          <cell r="A7288">
            <v>44463</v>
          </cell>
          <cell r="D7288">
            <v>1</v>
          </cell>
        </row>
        <row r="7289">
          <cell r="A7289">
            <v>44463</v>
          </cell>
          <cell r="D7289">
            <v>1</v>
          </cell>
        </row>
        <row r="7290">
          <cell r="A7290">
            <v>44463</v>
          </cell>
          <cell r="D7290">
            <v>1</v>
          </cell>
        </row>
        <row r="7291">
          <cell r="A7291">
            <v>44463</v>
          </cell>
          <cell r="D7291">
            <v>1</v>
          </cell>
        </row>
        <row r="7292">
          <cell r="A7292">
            <v>44463</v>
          </cell>
          <cell r="D7292">
            <v>1</v>
          </cell>
        </row>
        <row r="7293">
          <cell r="A7293">
            <v>44463</v>
          </cell>
          <cell r="D7293">
            <v>1</v>
          </cell>
        </row>
        <row r="7294">
          <cell r="A7294">
            <v>44463</v>
          </cell>
          <cell r="D7294">
            <v>1</v>
          </cell>
        </row>
        <row r="7295">
          <cell r="A7295">
            <v>44464</v>
          </cell>
          <cell r="D7295">
            <v>1</v>
          </cell>
        </row>
        <row r="7296">
          <cell r="A7296">
            <v>44464</v>
          </cell>
          <cell r="D7296">
            <v>7</v>
          </cell>
        </row>
        <row r="7297">
          <cell r="A7297">
            <v>44464</v>
          </cell>
          <cell r="D7297">
            <v>1</v>
          </cell>
        </row>
        <row r="7298">
          <cell r="A7298">
            <v>44464</v>
          </cell>
          <cell r="D7298">
            <v>1</v>
          </cell>
        </row>
        <row r="7299">
          <cell r="A7299">
            <v>44464</v>
          </cell>
          <cell r="D7299">
            <v>1</v>
          </cell>
        </row>
        <row r="7300">
          <cell r="A7300">
            <v>44464</v>
          </cell>
          <cell r="D7300">
            <v>1</v>
          </cell>
        </row>
        <row r="7301">
          <cell r="A7301">
            <v>44464</v>
          </cell>
          <cell r="D7301">
            <v>3</v>
          </cell>
        </row>
        <row r="7302">
          <cell r="A7302">
            <v>44464</v>
          </cell>
          <cell r="D7302">
            <v>1</v>
          </cell>
        </row>
        <row r="7303">
          <cell r="A7303">
            <v>44464</v>
          </cell>
          <cell r="D7303">
            <v>1</v>
          </cell>
        </row>
        <row r="7304">
          <cell r="A7304">
            <v>44464</v>
          </cell>
          <cell r="D7304">
            <v>2</v>
          </cell>
        </row>
        <row r="7305">
          <cell r="A7305">
            <v>44464</v>
          </cell>
          <cell r="D7305">
            <v>3</v>
          </cell>
        </row>
        <row r="7306">
          <cell r="A7306">
            <v>44464</v>
          </cell>
          <cell r="D7306">
            <v>2</v>
          </cell>
        </row>
        <row r="7307">
          <cell r="A7307">
            <v>44464</v>
          </cell>
          <cell r="D7307">
            <v>2</v>
          </cell>
        </row>
        <row r="7308">
          <cell r="A7308">
            <v>44464</v>
          </cell>
          <cell r="D7308">
            <v>1</v>
          </cell>
        </row>
        <row r="7309">
          <cell r="A7309">
            <v>44464</v>
          </cell>
          <cell r="D7309">
            <v>1</v>
          </cell>
        </row>
        <row r="7310">
          <cell r="A7310">
            <v>44464</v>
          </cell>
          <cell r="D7310">
            <v>1</v>
          </cell>
        </row>
        <row r="7311">
          <cell r="A7311">
            <v>44464</v>
          </cell>
          <cell r="D7311">
            <v>1</v>
          </cell>
        </row>
        <row r="7312">
          <cell r="A7312">
            <v>44464</v>
          </cell>
          <cell r="D7312">
            <v>1</v>
          </cell>
        </row>
        <row r="7313">
          <cell r="A7313">
            <v>44464</v>
          </cell>
          <cell r="D7313">
            <v>3</v>
          </cell>
        </row>
        <row r="7314">
          <cell r="A7314">
            <v>44465</v>
          </cell>
          <cell r="D7314">
            <v>1</v>
          </cell>
        </row>
        <row r="7315">
          <cell r="A7315">
            <v>44465</v>
          </cell>
          <cell r="D7315">
            <v>1</v>
          </cell>
        </row>
        <row r="7316">
          <cell r="A7316">
            <v>44465</v>
          </cell>
          <cell r="D7316">
            <v>1</v>
          </cell>
        </row>
        <row r="7317">
          <cell r="A7317">
            <v>44472</v>
          </cell>
          <cell r="D7317">
            <v>1</v>
          </cell>
        </row>
        <row r="7318">
          <cell r="A7318">
            <v>44472</v>
          </cell>
          <cell r="D7318">
            <v>1</v>
          </cell>
        </row>
        <row r="7319">
          <cell r="A7319">
            <v>44475</v>
          </cell>
          <cell r="D7319">
            <v>2</v>
          </cell>
        </row>
        <row r="7320">
          <cell r="A7320">
            <v>44485</v>
          </cell>
          <cell r="D7320">
            <v>2</v>
          </cell>
        </row>
        <row r="7321">
          <cell r="A7321">
            <v>44485</v>
          </cell>
          <cell r="D7321">
            <v>2</v>
          </cell>
        </row>
        <row r="7322">
          <cell r="A7322">
            <v>44485</v>
          </cell>
          <cell r="D7322">
            <v>3</v>
          </cell>
        </row>
        <row r="7323">
          <cell r="A7323">
            <v>44485</v>
          </cell>
          <cell r="D7323">
            <v>1</v>
          </cell>
        </row>
        <row r="7324">
          <cell r="A7324">
            <v>44485</v>
          </cell>
          <cell r="D7324">
            <v>1</v>
          </cell>
        </row>
        <row r="7325">
          <cell r="A7325">
            <v>44485</v>
          </cell>
          <cell r="D7325">
            <v>1</v>
          </cell>
        </row>
        <row r="7326">
          <cell r="A7326">
            <v>44485</v>
          </cell>
          <cell r="D7326">
            <v>2</v>
          </cell>
        </row>
        <row r="7327">
          <cell r="A7327">
            <v>44485</v>
          </cell>
          <cell r="D7327">
            <v>2</v>
          </cell>
        </row>
        <row r="7328">
          <cell r="A7328">
            <v>44485</v>
          </cell>
          <cell r="D7328">
            <v>1</v>
          </cell>
        </row>
        <row r="7329">
          <cell r="A7329">
            <v>44485</v>
          </cell>
          <cell r="D7329">
            <v>1</v>
          </cell>
        </row>
        <row r="7330">
          <cell r="A7330">
            <v>44493</v>
          </cell>
          <cell r="D7330">
            <v>1</v>
          </cell>
        </row>
        <row r="7331">
          <cell r="A7331">
            <v>44493</v>
          </cell>
          <cell r="D7331">
            <v>1</v>
          </cell>
        </row>
        <row r="7332">
          <cell r="A7332">
            <v>44495</v>
          </cell>
          <cell r="D7332">
            <v>5</v>
          </cell>
        </row>
        <row r="7333">
          <cell r="A7333">
            <v>44495</v>
          </cell>
          <cell r="D7333">
            <v>1</v>
          </cell>
        </row>
        <row r="7334">
          <cell r="A7334">
            <v>44495</v>
          </cell>
          <cell r="D7334">
            <v>5</v>
          </cell>
        </row>
        <row r="7335">
          <cell r="A7335">
            <v>44495</v>
          </cell>
          <cell r="D7335">
            <v>4</v>
          </cell>
        </row>
        <row r="7336">
          <cell r="A7336">
            <v>44495</v>
          </cell>
          <cell r="D7336">
            <v>1</v>
          </cell>
        </row>
        <row r="7337">
          <cell r="A7337">
            <v>44495</v>
          </cell>
          <cell r="D7337">
            <v>1</v>
          </cell>
        </row>
        <row r="7338">
          <cell r="A7338">
            <v>44495</v>
          </cell>
          <cell r="D7338">
            <v>2</v>
          </cell>
        </row>
        <row r="7339">
          <cell r="A7339">
            <v>44495</v>
          </cell>
          <cell r="D7339">
            <v>3</v>
          </cell>
        </row>
        <row r="7340">
          <cell r="A7340">
            <v>44495</v>
          </cell>
          <cell r="D7340">
            <v>3</v>
          </cell>
        </row>
        <row r="7341">
          <cell r="A7341">
            <v>44495</v>
          </cell>
          <cell r="D7341">
            <v>2</v>
          </cell>
        </row>
        <row r="7342">
          <cell r="A7342">
            <v>44495</v>
          </cell>
          <cell r="D7342">
            <v>4</v>
          </cell>
        </row>
        <row r="7343">
          <cell r="A7343">
            <v>44495</v>
          </cell>
          <cell r="D7343">
            <v>1</v>
          </cell>
        </row>
        <row r="7344">
          <cell r="A7344">
            <v>44495</v>
          </cell>
          <cell r="D7344">
            <v>1</v>
          </cell>
        </row>
        <row r="7345">
          <cell r="A7345">
            <v>44496</v>
          </cell>
          <cell r="D7345">
            <v>1</v>
          </cell>
        </row>
        <row r="7346">
          <cell r="A7346">
            <v>44496</v>
          </cell>
          <cell r="D7346">
            <v>1</v>
          </cell>
        </row>
        <row r="7347">
          <cell r="A7347">
            <v>44496</v>
          </cell>
          <cell r="D7347">
            <v>1</v>
          </cell>
        </row>
        <row r="7348">
          <cell r="A7348">
            <v>44496</v>
          </cell>
          <cell r="D7348">
            <v>2</v>
          </cell>
        </row>
        <row r="7349">
          <cell r="A7349">
            <v>44496</v>
          </cell>
          <cell r="D7349">
            <v>3</v>
          </cell>
        </row>
        <row r="7350">
          <cell r="A7350">
            <v>44496</v>
          </cell>
          <cell r="D7350">
            <v>1</v>
          </cell>
        </row>
        <row r="7351">
          <cell r="A7351">
            <v>44497</v>
          </cell>
          <cell r="D7351">
            <v>1</v>
          </cell>
        </row>
        <row r="7352">
          <cell r="A7352">
            <v>44497</v>
          </cell>
          <cell r="D7352">
            <v>1</v>
          </cell>
        </row>
        <row r="7353">
          <cell r="A7353">
            <v>44497</v>
          </cell>
          <cell r="D7353">
            <v>1</v>
          </cell>
        </row>
        <row r="7354">
          <cell r="A7354">
            <v>44498</v>
          </cell>
          <cell r="D7354">
            <v>5</v>
          </cell>
        </row>
        <row r="7355">
          <cell r="A7355">
            <v>44498</v>
          </cell>
          <cell r="D7355">
            <v>2</v>
          </cell>
        </row>
        <row r="7356">
          <cell r="A7356">
            <v>44498</v>
          </cell>
          <cell r="D7356">
            <v>1</v>
          </cell>
        </row>
        <row r="7357">
          <cell r="A7357">
            <v>44498</v>
          </cell>
          <cell r="D7357">
            <v>1</v>
          </cell>
        </row>
        <row r="7358">
          <cell r="A7358">
            <v>44498</v>
          </cell>
          <cell r="D7358">
            <v>2</v>
          </cell>
        </row>
        <row r="7359">
          <cell r="A7359">
            <v>44498</v>
          </cell>
          <cell r="D7359">
            <v>1</v>
          </cell>
        </row>
        <row r="7360">
          <cell r="A7360">
            <v>44498</v>
          </cell>
          <cell r="D7360">
            <v>1</v>
          </cell>
        </row>
        <row r="7361">
          <cell r="A7361">
            <v>44498</v>
          </cell>
          <cell r="D7361">
            <v>3</v>
          </cell>
        </row>
        <row r="7362">
          <cell r="A7362">
            <v>44498</v>
          </cell>
          <cell r="D7362">
            <v>1</v>
          </cell>
        </row>
        <row r="7363">
          <cell r="A7363">
            <v>44500</v>
          </cell>
          <cell r="D7363">
            <v>1</v>
          </cell>
        </row>
        <row r="7364">
          <cell r="A7364">
            <v>44501</v>
          </cell>
          <cell r="D7364">
            <v>1</v>
          </cell>
        </row>
        <row r="7365">
          <cell r="A7365">
            <v>44502</v>
          </cell>
          <cell r="D7365">
            <v>1</v>
          </cell>
        </row>
        <row r="7366">
          <cell r="A7366">
            <v>44502</v>
          </cell>
          <cell r="D7366">
            <v>5</v>
          </cell>
        </row>
        <row r="7367">
          <cell r="A7367">
            <v>44502</v>
          </cell>
          <cell r="D7367">
            <v>1</v>
          </cell>
        </row>
        <row r="7368">
          <cell r="A7368">
            <v>44504</v>
          </cell>
          <cell r="D7368">
            <v>1</v>
          </cell>
        </row>
        <row r="7369">
          <cell r="A7369">
            <v>44504</v>
          </cell>
          <cell r="D7369">
            <v>1</v>
          </cell>
        </row>
        <row r="7370">
          <cell r="A7370">
            <v>44504</v>
          </cell>
          <cell r="D7370">
            <v>1</v>
          </cell>
        </row>
        <row r="7371">
          <cell r="A7371">
            <v>44504</v>
          </cell>
          <cell r="D7371">
            <v>1</v>
          </cell>
        </row>
        <row r="7372">
          <cell r="A7372">
            <v>44504</v>
          </cell>
          <cell r="D7372">
            <v>1</v>
          </cell>
        </row>
        <row r="7373">
          <cell r="A7373">
            <v>44504</v>
          </cell>
          <cell r="D7373">
            <v>1</v>
          </cell>
        </row>
        <row r="7374">
          <cell r="A7374">
            <v>44504</v>
          </cell>
          <cell r="D7374">
            <v>1</v>
          </cell>
        </row>
        <row r="7375">
          <cell r="A7375">
            <v>44504</v>
          </cell>
          <cell r="D7375">
            <v>1</v>
          </cell>
        </row>
        <row r="7376">
          <cell r="A7376">
            <v>44504</v>
          </cell>
          <cell r="D7376">
            <v>1</v>
          </cell>
        </row>
        <row r="7377">
          <cell r="A7377">
            <v>44504</v>
          </cell>
          <cell r="D7377">
            <v>1</v>
          </cell>
        </row>
        <row r="7378">
          <cell r="A7378">
            <v>44504</v>
          </cell>
          <cell r="D7378">
            <v>1</v>
          </cell>
        </row>
        <row r="7379">
          <cell r="A7379">
            <v>44504</v>
          </cell>
          <cell r="D7379">
            <v>6</v>
          </cell>
        </row>
        <row r="7380">
          <cell r="A7380">
            <v>44504</v>
          </cell>
          <cell r="D7380">
            <v>23</v>
          </cell>
        </row>
        <row r="7381">
          <cell r="A7381">
            <v>44504</v>
          </cell>
          <cell r="D7381">
            <v>40</v>
          </cell>
        </row>
        <row r="7382">
          <cell r="A7382">
            <v>44504</v>
          </cell>
          <cell r="D7382">
            <v>30</v>
          </cell>
        </row>
        <row r="7383">
          <cell r="A7383">
            <v>44504</v>
          </cell>
          <cell r="D7383">
            <v>5</v>
          </cell>
        </row>
        <row r="7384">
          <cell r="A7384">
            <v>44504</v>
          </cell>
          <cell r="D7384">
            <v>2</v>
          </cell>
        </row>
        <row r="7385">
          <cell r="A7385">
            <v>44504</v>
          </cell>
          <cell r="D7385">
            <v>8</v>
          </cell>
        </row>
        <row r="7386">
          <cell r="A7386">
            <v>44504</v>
          </cell>
          <cell r="D7386">
            <v>7</v>
          </cell>
        </row>
        <row r="7387">
          <cell r="A7387">
            <v>44504</v>
          </cell>
          <cell r="D7387">
            <v>4</v>
          </cell>
        </row>
        <row r="7388">
          <cell r="A7388">
            <v>44504</v>
          </cell>
          <cell r="D7388">
            <v>1</v>
          </cell>
        </row>
        <row r="7389">
          <cell r="A7389">
            <v>44504</v>
          </cell>
          <cell r="D7389">
            <v>1</v>
          </cell>
        </row>
        <row r="7390">
          <cell r="A7390">
            <v>44504</v>
          </cell>
          <cell r="D7390">
            <v>1</v>
          </cell>
        </row>
        <row r="7391">
          <cell r="A7391">
            <v>44504</v>
          </cell>
          <cell r="D7391">
            <v>1</v>
          </cell>
        </row>
        <row r="7392">
          <cell r="A7392">
            <v>44505</v>
          </cell>
          <cell r="D7392">
            <v>1</v>
          </cell>
        </row>
        <row r="7393">
          <cell r="A7393">
            <v>44505</v>
          </cell>
          <cell r="D7393">
            <v>1</v>
          </cell>
        </row>
        <row r="7394">
          <cell r="A7394">
            <v>44505</v>
          </cell>
          <cell r="D7394">
            <v>2</v>
          </cell>
        </row>
        <row r="7395">
          <cell r="A7395">
            <v>44505</v>
          </cell>
          <cell r="D7395">
            <v>1</v>
          </cell>
        </row>
        <row r="7396">
          <cell r="A7396">
            <v>44505</v>
          </cell>
          <cell r="D7396">
            <v>1</v>
          </cell>
        </row>
        <row r="7397">
          <cell r="A7397">
            <v>44505</v>
          </cell>
          <cell r="D7397">
            <v>1</v>
          </cell>
        </row>
        <row r="7398">
          <cell r="A7398">
            <v>44505</v>
          </cell>
          <cell r="D7398">
            <v>1</v>
          </cell>
        </row>
        <row r="7399">
          <cell r="A7399">
            <v>44505</v>
          </cell>
          <cell r="D7399">
            <v>1</v>
          </cell>
        </row>
        <row r="7400">
          <cell r="A7400">
            <v>44506</v>
          </cell>
          <cell r="D7400">
            <v>1</v>
          </cell>
        </row>
        <row r="7401">
          <cell r="A7401">
            <v>44506</v>
          </cell>
          <cell r="D7401">
            <v>4</v>
          </cell>
        </row>
        <row r="7402">
          <cell r="A7402">
            <v>44506</v>
          </cell>
          <cell r="D7402">
            <v>4</v>
          </cell>
        </row>
        <row r="7403">
          <cell r="A7403">
            <v>44506</v>
          </cell>
          <cell r="D7403">
            <v>1</v>
          </cell>
        </row>
        <row r="7404">
          <cell r="A7404">
            <v>44506</v>
          </cell>
          <cell r="D7404">
            <v>1</v>
          </cell>
        </row>
        <row r="7405">
          <cell r="A7405">
            <v>44506</v>
          </cell>
          <cell r="D7405">
            <v>2</v>
          </cell>
        </row>
        <row r="7406">
          <cell r="A7406">
            <v>44506</v>
          </cell>
          <cell r="D7406">
            <v>1</v>
          </cell>
        </row>
        <row r="7407">
          <cell r="A7407">
            <v>44506</v>
          </cell>
          <cell r="D7407">
            <v>1</v>
          </cell>
        </row>
        <row r="7408">
          <cell r="A7408">
            <v>44506</v>
          </cell>
          <cell r="D7408">
            <v>1</v>
          </cell>
        </row>
        <row r="7409">
          <cell r="A7409">
            <v>44506</v>
          </cell>
          <cell r="D7409">
            <v>1</v>
          </cell>
        </row>
        <row r="7410">
          <cell r="A7410">
            <v>44506</v>
          </cell>
          <cell r="D7410">
            <v>2</v>
          </cell>
        </row>
        <row r="7411">
          <cell r="A7411">
            <v>44506</v>
          </cell>
          <cell r="D7411">
            <v>1</v>
          </cell>
        </row>
        <row r="7412">
          <cell r="A7412">
            <v>44506</v>
          </cell>
          <cell r="D7412">
            <v>1</v>
          </cell>
        </row>
        <row r="7413">
          <cell r="A7413">
            <v>44506</v>
          </cell>
          <cell r="D7413">
            <v>1</v>
          </cell>
        </row>
        <row r="7414">
          <cell r="A7414">
            <v>44506</v>
          </cell>
          <cell r="D7414">
            <v>1</v>
          </cell>
        </row>
        <row r="7415">
          <cell r="A7415">
            <v>44506</v>
          </cell>
          <cell r="D7415">
            <v>1</v>
          </cell>
        </row>
        <row r="7416">
          <cell r="A7416">
            <v>44506</v>
          </cell>
          <cell r="D7416">
            <v>1</v>
          </cell>
        </row>
        <row r="7417">
          <cell r="A7417">
            <v>44506</v>
          </cell>
          <cell r="D7417">
            <v>1</v>
          </cell>
        </row>
        <row r="7418">
          <cell r="A7418">
            <v>44506</v>
          </cell>
          <cell r="D7418">
            <v>1</v>
          </cell>
        </row>
        <row r="7419">
          <cell r="A7419">
            <v>44506</v>
          </cell>
          <cell r="D7419">
            <v>1</v>
          </cell>
        </row>
        <row r="7420">
          <cell r="A7420">
            <v>44506</v>
          </cell>
          <cell r="D7420">
            <v>1</v>
          </cell>
        </row>
        <row r="7421">
          <cell r="A7421">
            <v>44506</v>
          </cell>
          <cell r="D7421">
            <v>1</v>
          </cell>
        </row>
        <row r="7422">
          <cell r="A7422">
            <v>44506</v>
          </cell>
          <cell r="D7422">
            <v>1</v>
          </cell>
        </row>
        <row r="7423">
          <cell r="A7423">
            <v>44506</v>
          </cell>
          <cell r="D7423">
            <v>1</v>
          </cell>
        </row>
        <row r="7424">
          <cell r="A7424">
            <v>44508</v>
          </cell>
          <cell r="D7424">
            <v>2</v>
          </cell>
        </row>
        <row r="7425">
          <cell r="A7425">
            <v>44508</v>
          </cell>
          <cell r="D7425">
            <v>15</v>
          </cell>
        </row>
        <row r="7426">
          <cell r="A7426">
            <v>44508</v>
          </cell>
          <cell r="D7426">
            <v>8</v>
          </cell>
        </row>
        <row r="7427">
          <cell r="A7427">
            <v>44508</v>
          </cell>
          <cell r="D7427">
            <v>4</v>
          </cell>
        </row>
        <row r="7428">
          <cell r="A7428">
            <v>44508</v>
          </cell>
          <cell r="D7428">
            <v>3</v>
          </cell>
        </row>
        <row r="7429">
          <cell r="A7429">
            <v>44509</v>
          </cell>
          <cell r="D7429">
            <v>1</v>
          </cell>
        </row>
        <row r="7430">
          <cell r="A7430">
            <v>44515</v>
          </cell>
          <cell r="D7430">
            <v>12</v>
          </cell>
        </row>
        <row r="7431">
          <cell r="A7431">
            <v>44515</v>
          </cell>
          <cell r="D7431">
            <v>4</v>
          </cell>
        </row>
        <row r="7432">
          <cell r="A7432">
            <v>44515</v>
          </cell>
          <cell r="D7432">
            <v>6</v>
          </cell>
        </row>
        <row r="7433">
          <cell r="A7433">
            <v>44515</v>
          </cell>
          <cell r="D7433">
            <v>11</v>
          </cell>
        </row>
        <row r="7434">
          <cell r="A7434">
            <v>44515</v>
          </cell>
          <cell r="D7434">
            <v>11</v>
          </cell>
        </row>
        <row r="7435">
          <cell r="A7435">
            <v>44515</v>
          </cell>
          <cell r="D7435">
            <v>6</v>
          </cell>
        </row>
        <row r="7436">
          <cell r="A7436">
            <v>44515</v>
          </cell>
          <cell r="D7436">
            <v>6</v>
          </cell>
        </row>
        <row r="7437">
          <cell r="A7437">
            <v>44515</v>
          </cell>
          <cell r="D7437">
            <v>3</v>
          </cell>
        </row>
        <row r="7438">
          <cell r="A7438">
            <v>44515</v>
          </cell>
          <cell r="D7438">
            <v>1</v>
          </cell>
        </row>
        <row r="7439">
          <cell r="A7439">
            <v>44515</v>
          </cell>
          <cell r="D7439">
            <v>1</v>
          </cell>
        </row>
        <row r="7440">
          <cell r="A7440">
            <v>44515</v>
          </cell>
          <cell r="D7440">
            <v>3</v>
          </cell>
        </row>
        <row r="7441">
          <cell r="A7441">
            <v>44515</v>
          </cell>
          <cell r="D7441">
            <v>15</v>
          </cell>
        </row>
        <row r="7442">
          <cell r="A7442">
            <v>44515</v>
          </cell>
          <cell r="D7442">
            <v>3</v>
          </cell>
        </row>
        <row r="7443">
          <cell r="A7443">
            <v>44515</v>
          </cell>
          <cell r="D7443">
            <v>1</v>
          </cell>
        </row>
        <row r="7444">
          <cell r="A7444">
            <v>44515</v>
          </cell>
          <cell r="D7444">
            <v>1</v>
          </cell>
        </row>
        <row r="7445">
          <cell r="A7445">
            <v>44515</v>
          </cell>
          <cell r="D7445">
            <v>1</v>
          </cell>
        </row>
        <row r="7446">
          <cell r="A7446">
            <v>44515</v>
          </cell>
          <cell r="D7446">
            <v>1</v>
          </cell>
        </row>
        <row r="7447">
          <cell r="A7447">
            <v>44515</v>
          </cell>
          <cell r="D7447">
            <v>1</v>
          </cell>
        </row>
        <row r="7448">
          <cell r="A7448">
            <v>44516</v>
          </cell>
          <cell r="D7448">
            <v>3</v>
          </cell>
        </row>
        <row r="7449">
          <cell r="A7449">
            <v>44516</v>
          </cell>
          <cell r="D7449">
            <v>1</v>
          </cell>
        </row>
        <row r="7450">
          <cell r="A7450">
            <v>44516</v>
          </cell>
          <cell r="D7450">
            <v>4</v>
          </cell>
        </row>
        <row r="7451">
          <cell r="A7451">
            <v>44516</v>
          </cell>
          <cell r="D7451">
            <v>4</v>
          </cell>
        </row>
        <row r="7452">
          <cell r="A7452">
            <v>44516</v>
          </cell>
          <cell r="D7452">
            <v>2</v>
          </cell>
        </row>
        <row r="7453">
          <cell r="A7453">
            <v>44518</v>
          </cell>
          <cell r="D7453">
            <v>1</v>
          </cell>
        </row>
        <row r="7454">
          <cell r="A7454">
            <v>44518</v>
          </cell>
          <cell r="D7454">
            <v>2</v>
          </cell>
        </row>
        <row r="7455">
          <cell r="A7455">
            <v>44518</v>
          </cell>
          <cell r="D7455">
            <v>3</v>
          </cell>
        </row>
        <row r="7456">
          <cell r="A7456">
            <v>44521</v>
          </cell>
          <cell r="D7456">
            <v>3</v>
          </cell>
        </row>
        <row r="7457">
          <cell r="A7457">
            <v>44521</v>
          </cell>
          <cell r="D7457">
            <v>1</v>
          </cell>
        </row>
        <row r="7458">
          <cell r="A7458">
            <v>44521</v>
          </cell>
          <cell r="D7458">
            <v>2</v>
          </cell>
        </row>
        <row r="7459">
          <cell r="A7459">
            <v>44521</v>
          </cell>
          <cell r="D7459">
            <v>2</v>
          </cell>
        </row>
        <row r="7460">
          <cell r="A7460">
            <v>44521</v>
          </cell>
          <cell r="D7460">
            <v>1</v>
          </cell>
        </row>
        <row r="7461">
          <cell r="A7461">
            <v>44526</v>
          </cell>
          <cell r="D7461">
            <v>1</v>
          </cell>
        </row>
        <row r="7462">
          <cell r="A7462">
            <v>44527</v>
          </cell>
          <cell r="D7462">
            <v>1</v>
          </cell>
        </row>
        <row r="7463">
          <cell r="A7463">
            <v>44527</v>
          </cell>
          <cell r="D7463">
            <v>1</v>
          </cell>
        </row>
        <row r="7464">
          <cell r="A7464">
            <v>44527</v>
          </cell>
          <cell r="D7464">
            <v>1</v>
          </cell>
        </row>
        <row r="7465">
          <cell r="A7465">
            <v>44527</v>
          </cell>
          <cell r="D7465">
            <v>5</v>
          </cell>
        </row>
        <row r="7466">
          <cell r="A7466">
            <v>44527</v>
          </cell>
          <cell r="D7466">
            <v>4</v>
          </cell>
        </row>
        <row r="7467">
          <cell r="A7467">
            <v>44527</v>
          </cell>
          <cell r="D7467">
            <v>6</v>
          </cell>
        </row>
        <row r="7468">
          <cell r="A7468">
            <v>44527</v>
          </cell>
          <cell r="D7468">
            <v>8</v>
          </cell>
        </row>
        <row r="7469">
          <cell r="A7469">
            <v>44527</v>
          </cell>
          <cell r="D7469">
            <v>6</v>
          </cell>
        </row>
        <row r="7470">
          <cell r="A7470">
            <v>44527</v>
          </cell>
          <cell r="D7470">
            <v>9</v>
          </cell>
        </row>
        <row r="7471">
          <cell r="A7471">
            <v>44527</v>
          </cell>
          <cell r="D7471">
            <v>3</v>
          </cell>
        </row>
        <row r="7472">
          <cell r="A7472">
            <v>44527</v>
          </cell>
          <cell r="D7472">
            <v>2</v>
          </cell>
        </row>
        <row r="7473">
          <cell r="A7473">
            <v>44527</v>
          </cell>
          <cell r="D7473">
            <v>9</v>
          </cell>
        </row>
        <row r="7474">
          <cell r="A7474">
            <v>44527</v>
          </cell>
          <cell r="D7474">
            <v>3</v>
          </cell>
        </row>
        <row r="7475">
          <cell r="A7475">
            <v>44527</v>
          </cell>
          <cell r="D7475">
            <v>2</v>
          </cell>
        </row>
        <row r="7476">
          <cell r="A7476">
            <v>44527</v>
          </cell>
          <cell r="D7476">
            <v>2</v>
          </cell>
        </row>
        <row r="7477">
          <cell r="A7477">
            <v>44527</v>
          </cell>
          <cell r="D7477">
            <v>3</v>
          </cell>
        </row>
        <row r="7478">
          <cell r="A7478">
            <v>44527</v>
          </cell>
          <cell r="D7478">
            <v>3</v>
          </cell>
        </row>
        <row r="7479">
          <cell r="A7479">
            <v>44527</v>
          </cell>
          <cell r="D7479">
            <v>1</v>
          </cell>
        </row>
        <row r="7480">
          <cell r="A7480">
            <v>44527</v>
          </cell>
          <cell r="D7480">
            <v>1</v>
          </cell>
        </row>
        <row r="7481">
          <cell r="A7481">
            <v>44527</v>
          </cell>
          <cell r="D7481">
            <v>6</v>
          </cell>
        </row>
        <row r="7482">
          <cell r="A7482">
            <v>44527</v>
          </cell>
          <cell r="D7482">
            <v>12</v>
          </cell>
        </row>
        <row r="7483">
          <cell r="A7483">
            <v>44527</v>
          </cell>
          <cell r="D7483">
            <v>3</v>
          </cell>
        </row>
        <row r="7484">
          <cell r="A7484">
            <v>44527</v>
          </cell>
          <cell r="D7484">
            <v>1</v>
          </cell>
        </row>
        <row r="7485">
          <cell r="A7485">
            <v>44528</v>
          </cell>
          <cell r="D7485">
            <v>1</v>
          </cell>
        </row>
        <row r="7486">
          <cell r="A7486">
            <v>44528</v>
          </cell>
          <cell r="D7486">
            <v>1</v>
          </cell>
        </row>
        <row r="7487">
          <cell r="A7487">
            <v>44528</v>
          </cell>
          <cell r="D7487">
            <v>1</v>
          </cell>
        </row>
        <row r="7488">
          <cell r="A7488">
            <v>44528</v>
          </cell>
          <cell r="D7488">
            <v>1</v>
          </cell>
        </row>
        <row r="7489">
          <cell r="A7489">
            <v>44528</v>
          </cell>
          <cell r="D7489">
            <v>2</v>
          </cell>
        </row>
        <row r="7490">
          <cell r="A7490">
            <v>44528</v>
          </cell>
          <cell r="D7490">
            <v>4</v>
          </cell>
        </row>
        <row r="7491">
          <cell r="A7491">
            <v>44528</v>
          </cell>
          <cell r="D7491">
            <v>4</v>
          </cell>
        </row>
        <row r="7492">
          <cell r="A7492">
            <v>44528</v>
          </cell>
          <cell r="D7492">
            <v>5</v>
          </cell>
        </row>
        <row r="7493">
          <cell r="A7493">
            <v>44528</v>
          </cell>
          <cell r="D7493">
            <v>2</v>
          </cell>
        </row>
        <row r="7494">
          <cell r="A7494">
            <v>44528</v>
          </cell>
          <cell r="D7494">
            <v>2</v>
          </cell>
        </row>
        <row r="7495">
          <cell r="A7495">
            <v>44528</v>
          </cell>
          <cell r="D7495">
            <v>8</v>
          </cell>
        </row>
        <row r="7496">
          <cell r="A7496">
            <v>44528</v>
          </cell>
          <cell r="D7496">
            <v>3</v>
          </cell>
        </row>
        <row r="7497">
          <cell r="A7497">
            <v>44528</v>
          </cell>
          <cell r="D7497">
            <v>2</v>
          </cell>
        </row>
        <row r="7498">
          <cell r="A7498">
            <v>44528</v>
          </cell>
          <cell r="D7498">
            <v>1</v>
          </cell>
        </row>
        <row r="7499">
          <cell r="A7499">
            <v>44528</v>
          </cell>
          <cell r="D7499">
            <v>1</v>
          </cell>
        </row>
        <row r="7500">
          <cell r="A7500">
            <v>44528</v>
          </cell>
          <cell r="D7500">
            <v>1</v>
          </cell>
        </row>
        <row r="7501">
          <cell r="A7501">
            <v>44528</v>
          </cell>
          <cell r="D7501">
            <v>1</v>
          </cell>
        </row>
        <row r="7502">
          <cell r="A7502">
            <v>44529</v>
          </cell>
          <cell r="D7502">
            <v>1</v>
          </cell>
        </row>
        <row r="7503">
          <cell r="A7503">
            <v>44529</v>
          </cell>
          <cell r="D7503">
            <v>2</v>
          </cell>
        </row>
        <row r="7504">
          <cell r="A7504">
            <v>44529</v>
          </cell>
          <cell r="D7504">
            <v>1</v>
          </cell>
        </row>
        <row r="7505">
          <cell r="A7505">
            <v>44529</v>
          </cell>
          <cell r="D7505">
            <v>4</v>
          </cell>
        </row>
        <row r="7506">
          <cell r="A7506">
            <v>44529</v>
          </cell>
          <cell r="D7506">
            <v>2</v>
          </cell>
        </row>
        <row r="7507">
          <cell r="A7507">
            <v>44529</v>
          </cell>
          <cell r="D7507">
            <v>1</v>
          </cell>
        </row>
        <row r="7508">
          <cell r="A7508">
            <v>44529</v>
          </cell>
          <cell r="D7508">
            <v>1</v>
          </cell>
        </row>
        <row r="7509">
          <cell r="A7509">
            <v>44529</v>
          </cell>
          <cell r="D7509">
            <v>1</v>
          </cell>
        </row>
        <row r="7510">
          <cell r="A7510">
            <v>44529</v>
          </cell>
          <cell r="D7510">
            <v>1</v>
          </cell>
        </row>
        <row r="7511">
          <cell r="A7511">
            <v>44529</v>
          </cell>
          <cell r="D7511">
            <v>1</v>
          </cell>
        </row>
        <row r="7512">
          <cell r="A7512">
            <v>44534</v>
          </cell>
          <cell r="D7512">
            <v>5</v>
          </cell>
        </row>
        <row r="7513">
          <cell r="A7513">
            <v>44534</v>
          </cell>
          <cell r="D7513">
            <v>1</v>
          </cell>
        </row>
        <row r="7514">
          <cell r="A7514">
            <v>44535</v>
          </cell>
          <cell r="D7514">
            <v>1</v>
          </cell>
        </row>
        <row r="7515">
          <cell r="A7515">
            <v>44535</v>
          </cell>
          <cell r="D7515">
            <v>2</v>
          </cell>
        </row>
        <row r="7516">
          <cell r="A7516">
            <v>44535</v>
          </cell>
          <cell r="D7516">
            <v>1</v>
          </cell>
        </row>
        <row r="7517">
          <cell r="A7517">
            <v>44535</v>
          </cell>
          <cell r="D7517">
            <v>1</v>
          </cell>
        </row>
        <row r="7518">
          <cell r="A7518">
            <v>44535</v>
          </cell>
          <cell r="D7518">
            <v>6</v>
          </cell>
        </row>
        <row r="7519">
          <cell r="A7519">
            <v>44535</v>
          </cell>
          <cell r="D7519">
            <v>8</v>
          </cell>
        </row>
        <row r="7520">
          <cell r="A7520">
            <v>44535</v>
          </cell>
          <cell r="D7520">
            <v>5</v>
          </cell>
        </row>
        <row r="7521">
          <cell r="A7521">
            <v>44535</v>
          </cell>
          <cell r="D7521">
            <v>4</v>
          </cell>
        </row>
        <row r="7522">
          <cell r="A7522">
            <v>44535</v>
          </cell>
          <cell r="D7522">
            <v>3</v>
          </cell>
        </row>
        <row r="7523">
          <cell r="A7523">
            <v>44535</v>
          </cell>
          <cell r="D7523">
            <v>1</v>
          </cell>
        </row>
        <row r="7524">
          <cell r="A7524">
            <v>44535</v>
          </cell>
          <cell r="D7524">
            <v>1</v>
          </cell>
        </row>
        <row r="7525">
          <cell r="A7525">
            <v>44535</v>
          </cell>
          <cell r="D7525">
            <v>1</v>
          </cell>
        </row>
        <row r="7526">
          <cell r="A7526">
            <v>44535</v>
          </cell>
          <cell r="D7526">
            <v>1</v>
          </cell>
        </row>
        <row r="7527">
          <cell r="A7527">
            <v>44535</v>
          </cell>
          <cell r="D7527">
            <v>1</v>
          </cell>
        </row>
        <row r="7528">
          <cell r="A7528">
            <v>44535</v>
          </cell>
          <cell r="D7528">
            <v>1</v>
          </cell>
        </row>
        <row r="7529">
          <cell r="A7529">
            <v>44535</v>
          </cell>
          <cell r="D7529">
            <v>7</v>
          </cell>
        </row>
        <row r="7530">
          <cell r="A7530">
            <v>44535</v>
          </cell>
          <cell r="D7530">
            <v>2</v>
          </cell>
        </row>
        <row r="7531">
          <cell r="A7531">
            <v>44536</v>
          </cell>
          <cell r="D7531">
            <v>1</v>
          </cell>
        </row>
        <row r="7532">
          <cell r="A7532">
            <v>44536</v>
          </cell>
          <cell r="D7532">
            <v>1</v>
          </cell>
        </row>
        <row r="7533">
          <cell r="A7533">
            <v>44536</v>
          </cell>
          <cell r="D7533">
            <v>5</v>
          </cell>
        </row>
        <row r="7534">
          <cell r="A7534">
            <v>44536</v>
          </cell>
          <cell r="D7534">
            <v>3</v>
          </cell>
        </row>
        <row r="7535">
          <cell r="A7535">
            <v>44536</v>
          </cell>
          <cell r="D7535">
            <v>2</v>
          </cell>
        </row>
        <row r="7536">
          <cell r="A7536">
            <v>44536</v>
          </cell>
          <cell r="D7536">
            <v>1</v>
          </cell>
        </row>
        <row r="7537">
          <cell r="A7537">
            <v>44536</v>
          </cell>
          <cell r="D7537">
            <v>2</v>
          </cell>
        </row>
        <row r="7538">
          <cell r="A7538">
            <v>44536</v>
          </cell>
          <cell r="D7538">
            <v>7</v>
          </cell>
        </row>
        <row r="7539">
          <cell r="A7539">
            <v>44536</v>
          </cell>
          <cell r="D7539">
            <v>27</v>
          </cell>
        </row>
        <row r="7540">
          <cell r="A7540">
            <v>44536</v>
          </cell>
          <cell r="D7540">
            <v>9</v>
          </cell>
        </row>
        <row r="7541">
          <cell r="A7541">
            <v>44536</v>
          </cell>
          <cell r="D7541">
            <v>1</v>
          </cell>
        </row>
        <row r="7542">
          <cell r="A7542">
            <v>44543</v>
          </cell>
          <cell r="D7542">
            <v>4</v>
          </cell>
        </row>
        <row r="7543">
          <cell r="A7543">
            <v>44543</v>
          </cell>
          <cell r="D7543">
            <v>10</v>
          </cell>
        </row>
        <row r="7544">
          <cell r="A7544">
            <v>44543</v>
          </cell>
          <cell r="D7544">
            <v>16</v>
          </cell>
        </row>
        <row r="7545">
          <cell r="A7545">
            <v>44543</v>
          </cell>
          <cell r="D7545">
            <v>11</v>
          </cell>
        </row>
        <row r="7546">
          <cell r="A7546">
            <v>44543</v>
          </cell>
          <cell r="D7546">
            <v>16</v>
          </cell>
        </row>
        <row r="7547">
          <cell r="A7547">
            <v>44543</v>
          </cell>
          <cell r="D7547">
            <v>9</v>
          </cell>
        </row>
        <row r="7548">
          <cell r="A7548">
            <v>44546</v>
          </cell>
          <cell r="D7548">
            <v>2</v>
          </cell>
        </row>
        <row r="7549">
          <cell r="A7549">
            <v>44546</v>
          </cell>
          <cell r="D7549">
            <v>1</v>
          </cell>
        </row>
        <row r="7550">
          <cell r="A7550">
            <v>44546</v>
          </cell>
          <cell r="D7550">
            <v>1</v>
          </cell>
        </row>
        <row r="7551">
          <cell r="A7551">
            <v>44546</v>
          </cell>
          <cell r="D7551">
            <v>2</v>
          </cell>
        </row>
        <row r="7552">
          <cell r="A7552">
            <v>44546</v>
          </cell>
          <cell r="D7552">
            <v>1</v>
          </cell>
        </row>
        <row r="7553">
          <cell r="A7553">
            <v>44546</v>
          </cell>
          <cell r="D7553">
            <v>1</v>
          </cell>
        </row>
        <row r="7554">
          <cell r="A7554">
            <v>44547</v>
          </cell>
          <cell r="D7554">
            <v>1</v>
          </cell>
        </row>
        <row r="7555">
          <cell r="A7555">
            <v>44547</v>
          </cell>
          <cell r="D7555">
            <v>3</v>
          </cell>
        </row>
        <row r="7556">
          <cell r="A7556">
            <v>44547</v>
          </cell>
          <cell r="D7556">
            <v>11</v>
          </cell>
        </row>
        <row r="7557">
          <cell r="A7557">
            <v>44547</v>
          </cell>
          <cell r="D7557">
            <v>13</v>
          </cell>
        </row>
        <row r="7558">
          <cell r="A7558">
            <v>44547</v>
          </cell>
          <cell r="D7558">
            <v>7</v>
          </cell>
        </row>
        <row r="7559">
          <cell r="A7559">
            <v>44547</v>
          </cell>
          <cell r="D7559">
            <v>1</v>
          </cell>
        </row>
        <row r="7560">
          <cell r="A7560">
            <v>44547</v>
          </cell>
          <cell r="D7560">
            <v>1</v>
          </cell>
        </row>
        <row r="7561">
          <cell r="A7561">
            <v>44547</v>
          </cell>
          <cell r="D7561">
            <v>1</v>
          </cell>
        </row>
        <row r="7562">
          <cell r="A7562">
            <v>44549</v>
          </cell>
          <cell r="D7562">
            <v>1</v>
          </cell>
        </row>
        <row r="7563">
          <cell r="A7563">
            <v>44549</v>
          </cell>
          <cell r="D7563">
            <v>2</v>
          </cell>
        </row>
        <row r="7564">
          <cell r="A7564">
            <v>44549</v>
          </cell>
          <cell r="D7564">
            <v>1</v>
          </cell>
        </row>
        <row r="7565">
          <cell r="A7565">
            <v>44551</v>
          </cell>
          <cell r="D7565">
            <v>1</v>
          </cell>
        </row>
        <row r="7566">
          <cell r="A7566">
            <v>44554</v>
          </cell>
          <cell r="D7566">
            <v>2</v>
          </cell>
        </row>
        <row r="7567">
          <cell r="A7567">
            <v>44554</v>
          </cell>
          <cell r="D7567">
            <v>1</v>
          </cell>
        </row>
        <row r="7568">
          <cell r="A7568">
            <v>44554</v>
          </cell>
          <cell r="D7568">
            <v>1</v>
          </cell>
        </row>
        <row r="7569">
          <cell r="A7569">
            <v>44554</v>
          </cell>
          <cell r="D7569">
            <v>2</v>
          </cell>
        </row>
        <row r="7570">
          <cell r="A7570">
            <v>44554</v>
          </cell>
          <cell r="D7570">
            <v>4</v>
          </cell>
        </row>
        <row r="7571">
          <cell r="A7571">
            <v>44554</v>
          </cell>
          <cell r="D7571">
            <v>3</v>
          </cell>
        </row>
        <row r="7572">
          <cell r="A7572">
            <v>44554</v>
          </cell>
          <cell r="D7572">
            <v>4</v>
          </cell>
        </row>
        <row r="7573">
          <cell r="A7573">
            <v>44554</v>
          </cell>
          <cell r="D7573">
            <v>2</v>
          </cell>
        </row>
        <row r="7574">
          <cell r="A7574">
            <v>44554</v>
          </cell>
          <cell r="D7574">
            <v>1</v>
          </cell>
        </row>
        <row r="7575">
          <cell r="A7575">
            <v>44554</v>
          </cell>
          <cell r="D7575">
            <v>2</v>
          </cell>
        </row>
        <row r="7576">
          <cell r="A7576">
            <v>44554</v>
          </cell>
          <cell r="D7576">
            <v>2</v>
          </cell>
        </row>
        <row r="7577">
          <cell r="A7577">
            <v>44555</v>
          </cell>
          <cell r="D7577">
            <v>2</v>
          </cell>
        </row>
        <row r="7578">
          <cell r="A7578">
            <v>44555</v>
          </cell>
          <cell r="D7578">
            <v>2</v>
          </cell>
        </row>
        <row r="7579">
          <cell r="A7579">
            <v>44555</v>
          </cell>
          <cell r="D7579">
            <v>2</v>
          </cell>
        </row>
        <row r="7580">
          <cell r="A7580">
            <v>44555</v>
          </cell>
          <cell r="D7580">
            <v>1</v>
          </cell>
        </row>
        <row r="7581">
          <cell r="A7581">
            <v>44555</v>
          </cell>
          <cell r="D7581">
            <v>1</v>
          </cell>
        </row>
        <row r="7582">
          <cell r="A7582">
            <v>44555</v>
          </cell>
          <cell r="D7582">
            <v>1</v>
          </cell>
        </row>
        <row r="7583">
          <cell r="A7583">
            <v>44555</v>
          </cell>
          <cell r="D7583">
            <v>1</v>
          </cell>
        </row>
        <row r="7584">
          <cell r="A7584">
            <v>44555</v>
          </cell>
          <cell r="D7584">
            <v>2</v>
          </cell>
        </row>
        <row r="7585">
          <cell r="A7585">
            <v>44555</v>
          </cell>
          <cell r="D7585">
            <v>1</v>
          </cell>
        </row>
        <row r="7586">
          <cell r="A7586">
            <v>44555</v>
          </cell>
          <cell r="D7586">
            <v>2</v>
          </cell>
        </row>
        <row r="7587">
          <cell r="A7587">
            <v>44555</v>
          </cell>
          <cell r="D7587">
            <v>3</v>
          </cell>
        </row>
        <row r="7588">
          <cell r="A7588">
            <v>44555</v>
          </cell>
          <cell r="D7588">
            <v>1</v>
          </cell>
        </row>
        <row r="7589">
          <cell r="A7589">
            <v>44555</v>
          </cell>
          <cell r="D7589">
            <v>2</v>
          </cell>
        </row>
        <row r="7590">
          <cell r="A7590">
            <v>44555</v>
          </cell>
          <cell r="D7590">
            <v>2</v>
          </cell>
        </row>
        <row r="7591">
          <cell r="A7591">
            <v>44555</v>
          </cell>
          <cell r="D7591">
            <v>2</v>
          </cell>
        </row>
        <row r="7592">
          <cell r="A7592">
            <v>44555</v>
          </cell>
          <cell r="D7592">
            <v>2</v>
          </cell>
        </row>
        <row r="7593">
          <cell r="A7593">
            <v>44555</v>
          </cell>
          <cell r="D7593">
            <v>2</v>
          </cell>
        </row>
        <row r="7594">
          <cell r="A7594">
            <v>44555</v>
          </cell>
          <cell r="D7594">
            <v>1</v>
          </cell>
        </row>
        <row r="7595">
          <cell r="A7595">
            <v>44555</v>
          </cell>
          <cell r="D7595">
            <v>1</v>
          </cell>
        </row>
        <row r="7596">
          <cell r="A7596">
            <v>44555</v>
          </cell>
          <cell r="D7596">
            <v>1</v>
          </cell>
        </row>
        <row r="7597">
          <cell r="A7597">
            <v>44555</v>
          </cell>
          <cell r="D7597">
            <v>1</v>
          </cell>
        </row>
        <row r="7598">
          <cell r="A7598">
            <v>44555</v>
          </cell>
          <cell r="D7598">
            <v>1</v>
          </cell>
        </row>
        <row r="7599">
          <cell r="A7599">
            <v>44555</v>
          </cell>
          <cell r="D7599">
            <v>1</v>
          </cell>
        </row>
        <row r="7600">
          <cell r="A7600">
            <v>44555</v>
          </cell>
          <cell r="D7600">
            <v>1</v>
          </cell>
        </row>
        <row r="7601">
          <cell r="A7601">
            <v>44555</v>
          </cell>
          <cell r="D7601">
            <v>1</v>
          </cell>
        </row>
        <row r="7602">
          <cell r="A7602">
            <v>44555</v>
          </cell>
          <cell r="D7602">
            <v>1</v>
          </cell>
        </row>
        <row r="7603">
          <cell r="A7603">
            <v>44555</v>
          </cell>
          <cell r="D7603">
            <v>1</v>
          </cell>
        </row>
        <row r="7604">
          <cell r="A7604">
            <v>44555</v>
          </cell>
          <cell r="D7604">
            <v>1</v>
          </cell>
        </row>
        <row r="7605">
          <cell r="A7605">
            <v>44555</v>
          </cell>
          <cell r="D7605">
            <v>1</v>
          </cell>
        </row>
        <row r="7606">
          <cell r="A7606">
            <v>44555</v>
          </cell>
          <cell r="D7606">
            <v>1</v>
          </cell>
        </row>
        <row r="7607">
          <cell r="A7607">
            <v>44555</v>
          </cell>
          <cell r="D7607">
            <v>1</v>
          </cell>
        </row>
        <row r="7608">
          <cell r="A7608">
            <v>44555</v>
          </cell>
          <cell r="D7608">
            <v>1</v>
          </cell>
        </row>
        <row r="7609">
          <cell r="A7609">
            <v>44555</v>
          </cell>
          <cell r="D7609">
            <v>1</v>
          </cell>
        </row>
        <row r="7610">
          <cell r="A7610">
            <v>44555</v>
          </cell>
          <cell r="D7610">
            <v>1</v>
          </cell>
        </row>
        <row r="7611">
          <cell r="A7611">
            <v>44555</v>
          </cell>
          <cell r="D7611">
            <v>4</v>
          </cell>
        </row>
        <row r="7612">
          <cell r="A7612">
            <v>44555</v>
          </cell>
          <cell r="D7612">
            <v>2</v>
          </cell>
        </row>
        <row r="7613">
          <cell r="A7613">
            <v>44555</v>
          </cell>
          <cell r="D7613">
            <v>1</v>
          </cell>
        </row>
        <row r="7614">
          <cell r="A7614">
            <v>44555</v>
          </cell>
          <cell r="D7614">
            <v>1</v>
          </cell>
        </row>
        <row r="7615">
          <cell r="A7615">
            <v>44555</v>
          </cell>
          <cell r="D7615">
            <v>1</v>
          </cell>
        </row>
        <row r="7616">
          <cell r="A7616">
            <v>44555</v>
          </cell>
          <cell r="D7616">
            <v>1</v>
          </cell>
        </row>
        <row r="7617">
          <cell r="A7617">
            <v>44555</v>
          </cell>
          <cell r="D7617">
            <v>1</v>
          </cell>
        </row>
        <row r="7618">
          <cell r="A7618">
            <v>44555</v>
          </cell>
          <cell r="D7618">
            <v>1</v>
          </cell>
        </row>
        <row r="7619">
          <cell r="A7619">
            <v>44555</v>
          </cell>
          <cell r="D7619">
            <v>1</v>
          </cell>
        </row>
        <row r="7620">
          <cell r="A7620">
            <v>44555</v>
          </cell>
          <cell r="D7620">
            <v>1</v>
          </cell>
        </row>
        <row r="7621">
          <cell r="A7621">
            <v>44556</v>
          </cell>
          <cell r="D7621">
            <v>1</v>
          </cell>
        </row>
        <row r="7622">
          <cell r="A7622">
            <v>44556</v>
          </cell>
          <cell r="D7622">
            <v>1</v>
          </cell>
        </row>
        <row r="7623">
          <cell r="A7623">
            <v>44556</v>
          </cell>
          <cell r="D7623">
            <v>1</v>
          </cell>
        </row>
        <row r="7624">
          <cell r="A7624">
            <v>44556</v>
          </cell>
          <cell r="D7624">
            <v>1</v>
          </cell>
        </row>
        <row r="7625">
          <cell r="A7625">
            <v>44556</v>
          </cell>
          <cell r="D7625">
            <v>2</v>
          </cell>
        </row>
        <row r="7626">
          <cell r="A7626">
            <v>44556</v>
          </cell>
          <cell r="D7626">
            <v>5</v>
          </cell>
        </row>
        <row r="7627">
          <cell r="A7627">
            <v>44556</v>
          </cell>
          <cell r="D7627">
            <v>3</v>
          </cell>
        </row>
        <row r="7628">
          <cell r="A7628">
            <v>44556</v>
          </cell>
          <cell r="D7628">
            <v>2</v>
          </cell>
        </row>
        <row r="7629">
          <cell r="A7629">
            <v>44556</v>
          </cell>
          <cell r="D7629">
            <v>1</v>
          </cell>
        </row>
        <row r="7630">
          <cell r="A7630">
            <v>44556</v>
          </cell>
          <cell r="D7630">
            <v>1</v>
          </cell>
        </row>
        <row r="7631">
          <cell r="A7631">
            <v>44556</v>
          </cell>
          <cell r="D7631">
            <v>2</v>
          </cell>
        </row>
        <row r="7632">
          <cell r="A7632">
            <v>44556</v>
          </cell>
          <cell r="D7632">
            <v>1</v>
          </cell>
        </row>
        <row r="7633">
          <cell r="A7633">
            <v>44556</v>
          </cell>
          <cell r="D7633">
            <v>2</v>
          </cell>
        </row>
        <row r="7634">
          <cell r="A7634">
            <v>44556</v>
          </cell>
          <cell r="D7634">
            <v>2</v>
          </cell>
        </row>
        <row r="7635">
          <cell r="A7635">
            <v>44556</v>
          </cell>
          <cell r="D7635">
            <v>2</v>
          </cell>
        </row>
        <row r="7636">
          <cell r="A7636">
            <v>44556</v>
          </cell>
          <cell r="D7636">
            <v>2</v>
          </cell>
        </row>
        <row r="7637">
          <cell r="A7637">
            <v>44556</v>
          </cell>
          <cell r="D7637">
            <v>1</v>
          </cell>
        </row>
        <row r="7638">
          <cell r="A7638">
            <v>44556</v>
          </cell>
          <cell r="D7638">
            <v>2</v>
          </cell>
        </row>
        <row r="7639">
          <cell r="A7639">
            <v>44556</v>
          </cell>
          <cell r="D7639">
            <v>2</v>
          </cell>
        </row>
        <row r="7640">
          <cell r="A7640">
            <v>44556</v>
          </cell>
          <cell r="D7640">
            <v>1</v>
          </cell>
        </row>
        <row r="7641">
          <cell r="A7641">
            <v>44556</v>
          </cell>
          <cell r="D7641">
            <v>1</v>
          </cell>
        </row>
        <row r="7642">
          <cell r="A7642">
            <v>44556</v>
          </cell>
          <cell r="D7642">
            <v>2</v>
          </cell>
        </row>
        <row r="7643">
          <cell r="A7643">
            <v>44556</v>
          </cell>
          <cell r="D7643">
            <v>1</v>
          </cell>
        </row>
        <row r="7644">
          <cell r="A7644">
            <v>44556</v>
          </cell>
          <cell r="D7644">
            <v>1</v>
          </cell>
        </row>
        <row r="7645">
          <cell r="A7645">
            <v>44556</v>
          </cell>
          <cell r="D7645">
            <v>1</v>
          </cell>
        </row>
        <row r="7646">
          <cell r="A7646">
            <v>44556</v>
          </cell>
          <cell r="D7646">
            <v>1</v>
          </cell>
        </row>
        <row r="7647">
          <cell r="A7647">
            <v>44556</v>
          </cell>
          <cell r="D7647">
            <v>2</v>
          </cell>
        </row>
        <row r="7648">
          <cell r="A7648">
            <v>44556</v>
          </cell>
          <cell r="D7648">
            <v>1</v>
          </cell>
        </row>
        <row r="7649">
          <cell r="A7649">
            <v>44556</v>
          </cell>
          <cell r="D7649">
            <v>1</v>
          </cell>
        </row>
        <row r="7650">
          <cell r="A7650">
            <v>44556</v>
          </cell>
          <cell r="D7650">
            <v>1</v>
          </cell>
        </row>
        <row r="7651">
          <cell r="A7651">
            <v>44556</v>
          </cell>
          <cell r="D7651">
            <v>1</v>
          </cell>
        </row>
        <row r="7652">
          <cell r="A7652">
            <v>44556</v>
          </cell>
          <cell r="D7652">
            <v>2</v>
          </cell>
        </row>
        <row r="7653">
          <cell r="A7653">
            <v>44556</v>
          </cell>
          <cell r="D7653">
            <v>1</v>
          </cell>
        </row>
        <row r="7654">
          <cell r="A7654">
            <v>44556</v>
          </cell>
          <cell r="D7654">
            <v>1</v>
          </cell>
        </row>
        <row r="7655">
          <cell r="A7655">
            <v>44556</v>
          </cell>
          <cell r="D7655">
            <v>1</v>
          </cell>
        </row>
        <row r="7656">
          <cell r="A7656">
            <v>44556</v>
          </cell>
          <cell r="D7656">
            <v>1</v>
          </cell>
        </row>
        <row r="7657">
          <cell r="A7657">
            <v>44556</v>
          </cell>
          <cell r="D7657">
            <v>1</v>
          </cell>
        </row>
        <row r="7658">
          <cell r="A7658">
            <v>44556</v>
          </cell>
          <cell r="D7658">
            <v>1</v>
          </cell>
        </row>
        <row r="7659">
          <cell r="A7659">
            <v>44556</v>
          </cell>
          <cell r="D7659">
            <v>1</v>
          </cell>
        </row>
        <row r="7660">
          <cell r="A7660">
            <v>44556</v>
          </cell>
          <cell r="D7660">
            <v>5</v>
          </cell>
        </row>
        <row r="7661">
          <cell r="A7661">
            <v>44556</v>
          </cell>
          <cell r="D7661">
            <v>18</v>
          </cell>
        </row>
        <row r="7662">
          <cell r="A7662">
            <v>44556</v>
          </cell>
          <cell r="D7662">
            <v>2</v>
          </cell>
        </row>
        <row r="7663">
          <cell r="A7663">
            <v>44556</v>
          </cell>
          <cell r="D7663">
            <v>1</v>
          </cell>
        </row>
        <row r="7664">
          <cell r="A7664">
            <v>44556</v>
          </cell>
          <cell r="D7664">
            <v>7</v>
          </cell>
        </row>
        <row r="7665">
          <cell r="A7665">
            <v>44556</v>
          </cell>
          <cell r="D7665">
            <v>9</v>
          </cell>
        </row>
        <row r="7666">
          <cell r="A7666">
            <v>44556</v>
          </cell>
          <cell r="D7666">
            <v>9</v>
          </cell>
        </row>
        <row r="7667">
          <cell r="A7667">
            <v>44556</v>
          </cell>
          <cell r="D7667">
            <v>5</v>
          </cell>
        </row>
        <row r="7668">
          <cell r="A7668">
            <v>44556</v>
          </cell>
          <cell r="D7668">
            <v>3</v>
          </cell>
        </row>
        <row r="7669">
          <cell r="A7669">
            <v>44556</v>
          </cell>
          <cell r="D7669">
            <v>4</v>
          </cell>
        </row>
        <row r="7670">
          <cell r="A7670">
            <v>44556</v>
          </cell>
          <cell r="D7670">
            <v>2</v>
          </cell>
        </row>
        <row r="7671">
          <cell r="A7671">
            <v>44556</v>
          </cell>
          <cell r="D7671">
            <v>3</v>
          </cell>
        </row>
        <row r="7672">
          <cell r="A7672">
            <v>44556</v>
          </cell>
          <cell r="D7672">
            <v>2</v>
          </cell>
        </row>
        <row r="7673">
          <cell r="A7673">
            <v>44556</v>
          </cell>
          <cell r="D7673">
            <v>2</v>
          </cell>
        </row>
        <row r="7674">
          <cell r="A7674">
            <v>44556</v>
          </cell>
          <cell r="D7674">
            <v>1</v>
          </cell>
        </row>
        <row r="7675">
          <cell r="A7675">
            <v>44556</v>
          </cell>
          <cell r="D7675">
            <v>4</v>
          </cell>
        </row>
        <row r="7676">
          <cell r="A7676">
            <v>44557</v>
          </cell>
          <cell r="D7676">
            <v>4</v>
          </cell>
        </row>
        <row r="7677">
          <cell r="A7677">
            <v>44557</v>
          </cell>
          <cell r="D7677">
            <v>1</v>
          </cell>
        </row>
        <row r="7678">
          <cell r="A7678">
            <v>44557</v>
          </cell>
          <cell r="D7678">
            <v>1</v>
          </cell>
        </row>
        <row r="7679">
          <cell r="A7679">
            <v>44557</v>
          </cell>
          <cell r="D7679">
            <v>2</v>
          </cell>
        </row>
        <row r="7680">
          <cell r="A7680">
            <v>44557</v>
          </cell>
          <cell r="D7680">
            <v>2</v>
          </cell>
        </row>
        <row r="7681">
          <cell r="A7681">
            <v>44557</v>
          </cell>
          <cell r="D7681">
            <v>1</v>
          </cell>
        </row>
        <row r="7682">
          <cell r="A7682">
            <v>44557</v>
          </cell>
          <cell r="D7682">
            <v>1</v>
          </cell>
        </row>
        <row r="7683">
          <cell r="A7683">
            <v>44557</v>
          </cell>
          <cell r="D7683">
            <v>2</v>
          </cell>
        </row>
        <row r="7684">
          <cell r="A7684">
            <v>44557</v>
          </cell>
          <cell r="D7684">
            <v>3</v>
          </cell>
        </row>
        <row r="7685">
          <cell r="A7685">
            <v>44557</v>
          </cell>
          <cell r="D7685">
            <v>3</v>
          </cell>
        </row>
        <row r="7686">
          <cell r="A7686">
            <v>44557</v>
          </cell>
          <cell r="D7686">
            <v>3</v>
          </cell>
        </row>
        <row r="7687">
          <cell r="A7687">
            <v>44557</v>
          </cell>
          <cell r="D7687">
            <v>3</v>
          </cell>
        </row>
        <row r="7688">
          <cell r="A7688">
            <v>44557</v>
          </cell>
          <cell r="D7688">
            <v>2</v>
          </cell>
        </row>
        <row r="7689">
          <cell r="A7689">
            <v>44557</v>
          </cell>
          <cell r="D7689">
            <v>1</v>
          </cell>
        </row>
        <row r="7690">
          <cell r="A7690">
            <v>44557</v>
          </cell>
          <cell r="D7690">
            <v>2</v>
          </cell>
        </row>
        <row r="7691">
          <cell r="A7691">
            <v>44557</v>
          </cell>
          <cell r="D7691">
            <v>2</v>
          </cell>
        </row>
        <row r="7692">
          <cell r="A7692">
            <v>44557</v>
          </cell>
          <cell r="D7692">
            <v>1</v>
          </cell>
        </row>
        <row r="7693">
          <cell r="A7693">
            <v>44557</v>
          </cell>
          <cell r="D7693">
            <v>1</v>
          </cell>
        </row>
        <row r="7694">
          <cell r="A7694">
            <v>44557</v>
          </cell>
          <cell r="D7694">
            <v>1</v>
          </cell>
        </row>
        <row r="7695">
          <cell r="A7695">
            <v>44557</v>
          </cell>
          <cell r="D7695">
            <v>1</v>
          </cell>
        </row>
        <row r="7696">
          <cell r="A7696">
            <v>44557</v>
          </cell>
          <cell r="D7696">
            <v>1</v>
          </cell>
        </row>
        <row r="7697">
          <cell r="A7697">
            <v>44557</v>
          </cell>
          <cell r="D7697">
            <v>1</v>
          </cell>
        </row>
        <row r="7698">
          <cell r="A7698">
            <v>44557</v>
          </cell>
          <cell r="D7698">
            <v>1</v>
          </cell>
        </row>
        <row r="7699">
          <cell r="A7699">
            <v>44557</v>
          </cell>
          <cell r="D7699">
            <v>1</v>
          </cell>
        </row>
        <row r="7700">
          <cell r="A7700">
            <v>44566</v>
          </cell>
          <cell r="D7700">
            <v>1</v>
          </cell>
        </row>
        <row r="7701">
          <cell r="A7701">
            <v>44566</v>
          </cell>
          <cell r="D7701">
            <v>1</v>
          </cell>
        </row>
        <row r="7702">
          <cell r="A7702">
            <v>44566</v>
          </cell>
          <cell r="D7702">
            <v>1</v>
          </cell>
        </row>
        <row r="7703">
          <cell r="A7703">
            <v>44575</v>
          </cell>
          <cell r="D7703">
            <v>1</v>
          </cell>
        </row>
        <row r="7704">
          <cell r="A7704">
            <v>44575</v>
          </cell>
          <cell r="D7704">
            <v>4</v>
          </cell>
        </row>
        <row r="7705">
          <cell r="A7705">
            <v>44576</v>
          </cell>
          <cell r="D7705">
            <v>3</v>
          </cell>
        </row>
        <row r="7706">
          <cell r="A7706">
            <v>44576</v>
          </cell>
          <cell r="D7706">
            <v>1</v>
          </cell>
        </row>
        <row r="7707">
          <cell r="A7707">
            <v>44576</v>
          </cell>
          <cell r="D7707">
            <v>13</v>
          </cell>
        </row>
        <row r="7708">
          <cell r="A7708">
            <v>44576</v>
          </cell>
          <cell r="D7708">
            <v>5</v>
          </cell>
        </row>
        <row r="7709">
          <cell r="A7709">
            <v>44576</v>
          </cell>
          <cell r="D7709">
            <v>1</v>
          </cell>
        </row>
        <row r="7710">
          <cell r="A7710">
            <v>44576</v>
          </cell>
          <cell r="D7710">
            <v>2</v>
          </cell>
        </row>
        <row r="7711">
          <cell r="A7711">
            <v>44576</v>
          </cell>
          <cell r="D7711">
            <v>2</v>
          </cell>
        </row>
        <row r="7712">
          <cell r="A7712">
            <v>44576</v>
          </cell>
          <cell r="D7712">
            <v>3</v>
          </cell>
        </row>
        <row r="7713">
          <cell r="A7713">
            <v>44576</v>
          </cell>
          <cell r="D7713">
            <v>5</v>
          </cell>
        </row>
        <row r="7714">
          <cell r="A7714">
            <v>44576</v>
          </cell>
          <cell r="D7714">
            <v>2</v>
          </cell>
        </row>
        <row r="7715">
          <cell r="A7715">
            <v>44576</v>
          </cell>
          <cell r="D7715">
            <v>1</v>
          </cell>
        </row>
        <row r="7716">
          <cell r="A7716">
            <v>44576</v>
          </cell>
          <cell r="D7716">
            <v>1</v>
          </cell>
        </row>
        <row r="7717">
          <cell r="A7717">
            <v>44577</v>
          </cell>
          <cell r="D7717">
            <v>3</v>
          </cell>
        </row>
        <row r="7718">
          <cell r="A7718">
            <v>44577</v>
          </cell>
          <cell r="D7718">
            <v>2</v>
          </cell>
        </row>
        <row r="7719">
          <cell r="A7719">
            <v>44577</v>
          </cell>
          <cell r="D7719">
            <v>1</v>
          </cell>
        </row>
        <row r="7720">
          <cell r="A7720">
            <v>44577</v>
          </cell>
          <cell r="D7720">
            <v>1</v>
          </cell>
        </row>
        <row r="7721">
          <cell r="A7721">
            <v>44579</v>
          </cell>
          <cell r="D7721">
            <v>2</v>
          </cell>
        </row>
        <row r="7722">
          <cell r="A7722">
            <v>44579</v>
          </cell>
          <cell r="D7722">
            <v>1</v>
          </cell>
        </row>
        <row r="7723">
          <cell r="A7723">
            <v>44582</v>
          </cell>
          <cell r="D7723">
            <v>1</v>
          </cell>
        </row>
        <row r="7724">
          <cell r="A7724">
            <v>44582</v>
          </cell>
          <cell r="D7724">
            <v>1</v>
          </cell>
        </row>
        <row r="7725">
          <cell r="A7725">
            <v>44583</v>
          </cell>
          <cell r="D7725">
            <v>11</v>
          </cell>
        </row>
        <row r="7726">
          <cell r="A7726">
            <v>44583</v>
          </cell>
          <cell r="D7726">
            <v>3</v>
          </cell>
        </row>
        <row r="7727">
          <cell r="A7727">
            <v>44583</v>
          </cell>
          <cell r="D7727">
            <v>1</v>
          </cell>
        </row>
        <row r="7728">
          <cell r="A7728">
            <v>44587</v>
          </cell>
          <cell r="D7728">
            <v>1</v>
          </cell>
        </row>
        <row r="7729">
          <cell r="A7729">
            <v>44588</v>
          </cell>
          <cell r="D7729">
            <v>4</v>
          </cell>
        </row>
        <row r="7730">
          <cell r="A7730">
            <v>44588</v>
          </cell>
          <cell r="D7730">
            <v>6</v>
          </cell>
        </row>
        <row r="7731">
          <cell r="A7731">
            <v>44588</v>
          </cell>
          <cell r="D7731">
            <v>7</v>
          </cell>
        </row>
        <row r="7732">
          <cell r="A7732">
            <v>44588</v>
          </cell>
          <cell r="D7732">
            <v>3</v>
          </cell>
        </row>
        <row r="7733">
          <cell r="A7733">
            <v>44588</v>
          </cell>
          <cell r="D7733">
            <v>1</v>
          </cell>
        </row>
        <row r="7734">
          <cell r="A7734">
            <v>44588</v>
          </cell>
          <cell r="D7734">
            <v>1</v>
          </cell>
        </row>
        <row r="7735">
          <cell r="A7735">
            <v>44588</v>
          </cell>
          <cell r="D7735">
            <v>1</v>
          </cell>
        </row>
        <row r="7736">
          <cell r="A7736">
            <v>44589</v>
          </cell>
          <cell r="D7736">
            <v>1</v>
          </cell>
        </row>
        <row r="7737">
          <cell r="A7737">
            <v>44589</v>
          </cell>
          <cell r="D7737">
            <v>1</v>
          </cell>
        </row>
        <row r="7738">
          <cell r="A7738">
            <v>44589</v>
          </cell>
          <cell r="D7738">
            <v>8</v>
          </cell>
        </row>
        <row r="7739">
          <cell r="A7739">
            <v>44589</v>
          </cell>
          <cell r="D7739">
            <v>1</v>
          </cell>
        </row>
        <row r="7740">
          <cell r="A7740">
            <v>44589</v>
          </cell>
          <cell r="D7740">
            <v>3</v>
          </cell>
        </row>
        <row r="7741">
          <cell r="A7741">
            <v>44589</v>
          </cell>
          <cell r="D7741">
            <v>3</v>
          </cell>
        </row>
        <row r="7742">
          <cell r="A7742">
            <v>44589</v>
          </cell>
          <cell r="D7742">
            <v>3</v>
          </cell>
        </row>
        <row r="7743">
          <cell r="A7743">
            <v>44589</v>
          </cell>
          <cell r="D7743">
            <v>5</v>
          </cell>
        </row>
        <row r="7744">
          <cell r="A7744">
            <v>44589</v>
          </cell>
          <cell r="D7744">
            <v>3</v>
          </cell>
        </row>
        <row r="7745">
          <cell r="A7745">
            <v>44589</v>
          </cell>
          <cell r="D7745">
            <v>4</v>
          </cell>
        </row>
        <row r="7746">
          <cell r="A7746">
            <v>44589</v>
          </cell>
          <cell r="D7746">
            <v>2</v>
          </cell>
        </row>
        <row r="7747">
          <cell r="A7747">
            <v>44589</v>
          </cell>
          <cell r="D7747">
            <v>1</v>
          </cell>
        </row>
        <row r="7748">
          <cell r="A7748">
            <v>44589</v>
          </cell>
          <cell r="D7748">
            <v>3</v>
          </cell>
        </row>
        <row r="7749">
          <cell r="A7749">
            <v>44589</v>
          </cell>
          <cell r="D7749">
            <v>3</v>
          </cell>
        </row>
        <row r="7750">
          <cell r="A7750">
            <v>44590</v>
          </cell>
          <cell r="D7750">
            <v>2</v>
          </cell>
        </row>
        <row r="7751">
          <cell r="A7751">
            <v>44590</v>
          </cell>
          <cell r="D7751">
            <v>14</v>
          </cell>
        </row>
        <row r="7752">
          <cell r="A7752">
            <v>44590</v>
          </cell>
          <cell r="D7752">
            <v>16</v>
          </cell>
        </row>
        <row r="7753">
          <cell r="A7753">
            <v>44590</v>
          </cell>
          <cell r="D7753">
            <v>5</v>
          </cell>
        </row>
        <row r="7754">
          <cell r="A7754">
            <v>44590</v>
          </cell>
          <cell r="D7754">
            <v>1</v>
          </cell>
        </row>
        <row r="7755">
          <cell r="A7755">
            <v>44590</v>
          </cell>
          <cell r="D7755">
            <v>3</v>
          </cell>
        </row>
        <row r="7756">
          <cell r="A7756">
            <v>44590</v>
          </cell>
          <cell r="D7756">
            <v>1</v>
          </cell>
        </row>
        <row r="7757">
          <cell r="A7757">
            <v>44590</v>
          </cell>
          <cell r="D7757">
            <v>1</v>
          </cell>
        </row>
        <row r="7758">
          <cell r="A7758">
            <v>44590</v>
          </cell>
          <cell r="D7758">
            <v>7</v>
          </cell>
        </row>
        <row r="7759">
          <cell r="A7759">
            <v>44590</v>
          </cell>
          <cell r="D7759">
            <v>4</v>
          </cell>
        </row>
        <row r="7760">
          <cell r="A7760">
            <v>44590</v>
          </cell>
          <cell r="D7760">
            <v>1</v>
          </cell>
        </row>
        <row r="7761">
          <cell r="A7761">
            <v>44590</v>
          </cell>
          <cell r="D7761">
            <v>1</v>
          </cell>
        </row>
        <row r="7762">
          <cell r="A7762">
            <v>44591</v>
          </cell>
          <cell r="D7762">
            <v>1</v>
          </cell>
        </row>
        <row r="7763">
          <cell r="A7763">
            <v>44591</v>
          </cell>
          <cell r="D7763">
            <v>3</v>
          </cell>
        </row>
        <row r="7764">
          <cell r="A7764">
            <v>44591</v>
          </cell>
          <cell r="D7764">
            <v>4</v>
          </cell>
        </row>
        <row r="7765">
          <cell r="A7765">
            <v>44595</v>
          </cell>
          <cell r="D7765">
            <v>1</v>
          </cell>
        </row>
        <row r="7766">
          <cell r="A7766">
            <v>44595</v>
          </cell>
          <cell r="D7766">
            <v>4</v>
          </cell>
        </row>
        <row r="7767">
          <cell r="A7767">
            <v>44595</v>
          </cell>
          <cell r="D7767">
            <v>3</v>
          </cell>
        </row>
        <row r="7768">
          <cell r="A7768">
            <v>44595</v>
          </cell>
          <cell r="D7768">
            <v>1</v>
          </cell>
        </row>
        <row r="7769">
          <cell r="A7769">
            <v>44595</v>
          </cell>
          <cell r="D7769">
            <v>1</v>
          </cell>
        </row>
        <row r="7770">
          <cell r="A7770">
            <v>44595</v>
          </cell>
          <cell r="D7770">
            <v>1</v>
          </cell>
        </row>
        <row r="7771">
          <cell r="A7771">
            <v>44595</v>
          </cell>
          <cell r="D7771">
            <v>1</v>
          </cell>
        </row>
        <row r="7772">
          <cell r="A7772">
            <v>44596</v>
          </cell>
          <cell r="D7772">
            <v>1</v>
          </cell>
        </row>
        <row r="7773">
          <cell r="A7773">
            <v>44596</v>
          </cell>
          <cell r="D7773">
            <v>1</v>
          </cell>
        </row>
        <row r="7774">
          <cell r="A7774">
            <v>44609</v>
          </cell>
          <cell r="D7774">
            <v>1</v>
          </cell>
        </row>
        <row r="7775">
          <cell r="A7775">
            <v>44609</v>
          </cell>
          <cell r="D7775">
            <v>3</v>
          </cell>
        </row>
        <row r="7776">
          <cell r="A7776">
            <v>44609</v>
          </cell>
          <cell r="D7776">
            <v>1</v>
          </cell>
        </row>
        <row r="7777">
          <cell r="A7777">
            <v>44609</v>
          </cell>
          <cell r="D7777">
            <v>1</v>
          </cell>
        </row>
        <row r="7778">
          <cell r="A7778">
            <v>44609</v>
          </cell>
          <cell r="D7778">
            <v>2</v>
          </cell>
        </row>
        <row r="7779">
          <cell r="A7779">
            <v>44609</v>
          </cell>
          <cell r="D7779">
            <v>3</v>
          </cell>
        </row>
        <row r="7780">
          <cell r="A7780">
            <v>44609</v>
          </cell>
          <cell r="D7780">
            <v>3</v>
          </cell>
        </row>
        <row r="7781">
          <cell r="A7781">
            <v>44609</v>
          </cell>
          <cell r="D7781">
            <v>1</v>
          </cell>
        </row>
        <row r="7782">
          <cell r="A7782">
            <v>44609</v>
          </cell>
          <cell r="D7782">
            <v>1</v>
          </cell>
        </row>
        <row r="7783">
          <cell r="A7783">
            <v>44613</v>
          </cell>
          <cell r="D7783">
            <v>1</v>
          </cell>
        </row>
        <row r="7784">
          <cell r="A7784">
            <v>44613</v>
          </cell>
          <cell r="D7784">
            <v>5</v>
          </cell>
        </row>
        <row r="7785">
          <cell r="A7785">
            <v>44613</v>
          </cell>
          <cell r="D7785">
            <v>9</v>
          </cell>
        </row>
        <row r="7786">
          <cell r="A7786">
            <v>44613</v>
          </cell>
          <cell r="D7786">
            <v>13</v>
          </cell>
        </row>
        <row r="7787">
          <cell r="A7787">
            <v>44613</v>
          </cell>
          <cell r="D7787">
            <v>4</v>
          </cell>
        </row>
        <row r="7788">
          <cell r="A7788">
            <v>44613</v>
          </cell>
          <cell r="D7788">
            <v>3</v>
          </cell>
        </row>
        <row r="7789">
          <cell r="A7789">
            <v>44613</v>
          </cell>
          <cell r="D7789">
            <v>1</v>
          </cell>
        </row>
        <row r="7790">
          <cell r="A7790">
            <v>44613</v>
          </cell>
          <cell r="D7790">
            <v>1</v>
          </cell>
        </row>
        <row r="7791">
          <cell r="A7791">
            <v>44613</v>
          </cell>
          <cell r="D7791">
            <v>1</v>
          </cell>
        </row>
        <row r="7792">
          <cell r="A7792">
            <v>44618</v>
          </cell>
          <cell r="D7792">
            <v>1</v>
          </cell>
        </row>
        <row r="7793">
          <cell r="A7793">
            <v>44618</v>
          </cell>
          <cell r="D7793">
            <v>15</v>
          </cell>
        </row>
        <row r="7794">
          <cell r="A7794">
            <v>44618</v>
          </cell>
          <cell r="D7794">
            <v>6</v>
          </cell>
        </row>
        <row r="7795">
          <cell r="A7795">
            <v>44618</v>
          </cell>
          <cell r="D7795">
            <v>1</v>
          </cell>
        </row>
        <row r="7796">
          <cell r="A7796">
            <v>44618</v>
          </cell>
          <cell r="D7796">
            <v>2</v>
          </cell>
        </row>
        <row r="7797">
          <cell r="A7797">
            <v>44618</v>
          </cell>
          <cell r="D7797">
            <v>1</v>
          </cell>
        </row>
        <row r="7798">
          <cell r="A7798">
            <v>44618</v>
          </cell>
          <cell r="D7798">
            <v>2</v>
          </cell>
        </row>
        <row r="7799">
          <cell r="A7799">
            <v>44618</v>
          </cell>
          <cell r="D7799">
            <v>1</v>
          </cell>
        </row>
        <row r="7800">
          <cell r="A7800">
            <v>44618</v>
          </cell>
          <cell r="D7800">
            <v>1</v>
          </cell>
        </row>
        <row r="7801">
          <cell r="A7801">
            <v>44618</v>
          </cell>
          <cell r="D7801">
            <v>1</v>
          </cell>
        </row>
        <row r="7802">
          <cell r="A7802">
            <v>44622</v>
          </cell>
          <cell r="D7802">
            <v>2</v>
          </cell>
        </row>
        <row r="7803">
          <cell r="A7803">
            <v>44622</v>
          </cell>
          <cell r="D7803">
            <v>5</v>
          </cell>
        </row>
        <row r="7804">
          <cell r="A7804">
            <v>44622</v>
          </cell>
          <cell r="D7804">
            <v>11</v>
          </cell>
        </row>
        <row r="7805">
          <cell r="A7805">
            <v>44622</v>
          </cell>
          <cell r="D7805">
            <v>11</v>
          </cell>
        </row>
        <row r="7806">
          <cell r="A7806">
            <v>44622</v>
          </cell>
          <cell r="D7806">
            <v>2</v>
          </cell>
        </row>
        <row r="7807">
          <cell r="A7807">
            <v>44622</v>
          </cell>
          <cell r="D7807">
            <v>1</v>
          </cell>
        </row>
        <row r="7808">
          <cell r="A7808">
            <v>44622</v>
          </cell>
          <cell r="D7808">
            <v>5</v>
          </cell>
        </row>
        <row r="7809">
          <cell r="A7809">
            <v>44622</v>
          </cell>
          <cell r="D7809">
            <v>10</v>
          </cell>
        </row>
        <row r="7810">
          <cell r="A7810">
            <v>44622</v>
          </cell>
          <cell r="D7810">
            <v>1</v>
          </cell>
        </row>
        <row r="7811">
          <cell r="A7811">
            <v>44623</v>
          </cell>
          <cell r="D7811">
            <v>1</v>
          </cell>
        </row>
        <row r="7812">
          <cell r="A7812">
            <v>44623</v>
          </cell>
          <cell r="D7812">
            <v>1</v>
          </cell>
        </row>
        <row r="7813">
          <cell r="A7813">
            <v>44623</v>
          </cell>
          <cell r="D7813">
            <v>4</v>
          </cell>
        </row>
        <row r="7814">
          <cell r="A7814">
            <v>44623</v>
          </cell>
          <cell r="D7814">
            <v>3</v>
          </cell>
        </row>
        <row r="7815">
          <cell r="A7815">
            <v>44623</v>
          </cell>
          <cell r="D7815">
            <v>1</v>
          </cell>
        </row>
        <row r="7816">
          <cell r="A7816">
            <v>44623</v>
          </cell>
          <cell r="D7816">
            <v>1</v>
          </cell>
        </row>
        <row r="7817">
          <cell r="A7817">
            <v>44623</v>
          </cell>
          <cell r="D7817">
            <v>3</v>
          </cell>
        </row>
        <row r="7818">
          <cell r="A7818">
            <v>44623</v>
          </cell>
          <cell r="D7818">
            <v>1</v>
          </cell>
        </row>
        <row r="7819">
          <cell r="A7819">
            <v>44623</v>
          </cell>
          <cell r="D7819">
            <v>2</v>
          </cell>
        </row>
        <row r="7820">
          <cell r="A7820">
            <v>44623</v>
          </cell>
          <cell r="D7820">
            <v>1</v>
          </cell>
        </row>
        <row r="7821">
          <cell r="A7821">
            <v>44623</v>
          </cell>
          <cell r="D7821">
            <v>1</v>
          </cell>
        </row>
        <row r="7822">
          <cell r="A7822">
            <v>44624</v>
          </cell>
          <cell r="D7822">
            <v>2</v>
          </cell>
        </row>
        <row r="7823">
          <cell r="A7823">
            <v>44624</v>
          </cell>
          <cell r="D7823">
            <v>2</v>
          </cell>
        </row>
        <row r="7824">
          <cell r="A7824">
            <v>44624</v>
          </cell>
          <cell r="D7824">
            <v>1</v>
          </cell>
        </row>
        <row r="7825">
          <cell r="A7825">
            <v>44624</v>
          </cell>
          <cell r="D7825">
            <v>1</v>
          </cell>
        </row>
        <row r="7826">
          <cell r="A7826">
            <v>44624</v>
          </cell>
          <cell r="D7826">
            <v>9</v>
          </cell>
        </row>
        <row r="7827">
          <cell r="A7827">
            <v>44624</v>
          </cell>
          <cell r="D7827">
            <v>3</v>
          </cell>
        </row>
        <row r="7828">
          <cell r="A7828">
            <v>44624</v>
          </cell>
          <cell r="D7828">
            <v>1</v>
          </cell>
        </row>
        <row r="7829">
          <cell r="A7829">
            <v>44624</v>
          </cell>
          <cell r="D7829">
            <v>1</v>
          </cell>
        </row>
        <row r="7830">
          <cell r="A7830">
            <v>44624</v>
          </cell>
          <cell r="D7830">
            <v>11</v>
          </cell>
        </row>
        <row r="7831">
          <cell r="A7831">
            <v>44624</v>
          </cell>
          <cell r="D7831">
            <v>3</v>
          </cell>
        </row>
        <row r="7832">
          <cell r="A7832">
            <v>44624</v>
          </cell>
          <cell r="D7832">
            <v>2</v>
          </cell>
        </row>
        <row r="7833">
          <cell r="A7833">
            <v>44624</v>
          </cell>
          <cell r="D7833">
            <v>2</v>
          </cell>
        </row>
        <row r="7834">
          <cell r="A7834">
            <v>44624</v>
          </cell>
          <cell r="D7834">
            <v>1</v>
          </cell>
        </row>
        <row r="7835">
          <cell r="A7835">
            <v>44624</v>
          </cell>
          <cell r="D7835">
            <v>1</v>
          </cell>
        </row>
        <row r="7836">
          <cell r="A7836">
            <v>44624</v>
          </cell>
          <cell r="D7836">
            <v>1</v>
          </cell>
        </row>
        <row r="7837">
          <cell r="A7837">
            <v>44624</v>
          </cell>
          <cell r="D7837">
            <v>3</v>
          </cell>
        </row>
        <row r="7838">
          <cell r="A7838">
            <v>44624</v>
          </cell>
          <cell r="D7838">
            <v>1</v>
          </cell>
        </row>
        <row r="7839">
          <cell r="A7839">
            <v>44624</v>
          </cell>
          <cell r="D7839">
            <v>1</v>
          </cell>
        </row>
        <row r="7840">
          <cell r="A7840">
            <v>44624</v>
          </cell>
          <cell r="D7840">
            <v>1</v>
          </cell>
        </row>
        <row r="7841">
          <cell r="A7841">
            <v>44624</v>
          </cell>
          <cell r="D7841">
            <v>1</v>
          </cell>
        </row>
        <row r="7842">
          <cell r="A7842">
            <v>44624</v>
          </cell>
          <cell r="D7842">
            <v>1</v>
          </cell>
        </row>
        <row r="7843">
          <cell r="A7843">
            <v>44624</v>
          </cell>
          <cell r="D7843">
            <v>1</v>
          </cell>
        </row>
        <row r="7844">
          <cell r="A7844">
            <v>44624</v>
          </cell>
          <cell r="D7844">
            <v>1</v>
          </cell>
        </row>
        <row r="7845">
          <cell r="A7845">
            <v>44624</v>
          </cell>
          <cell r="D7845">
            <v>1</v>
          </cell>
        </row>
        <row r="7846">
          <cell r="A7846">
            <v>44624</v>
          </cell>
          <cell r="D7846">
            <v>1</v>
          </cell>
        </row>
        <row r="7847">
          <cell r="A7847">
            <v>44624</v>
          </cell>
          <cell r="D7847">
            <v>1</v>
          </cell>
        </row>
        <row r="7848">
          <cell r="A7848">
            <v>44624</v>
          </cell>
          <cell r="D7848">
            <v>1</v>
          </cell>
        </row>
        <row r="7849">
          <cell r="A7849">
            <v>44624</v>
          </cell>
          <cell r="D7849">
            <v>1</v>
          </cell>
        </row>
        <row r="7850">
          <cell r="A7850">
            <v>44624</v>
          </cell>
          <cell r="D7850">
            <v>1</v>
          </cell>
        </row>
        <row r="7851">
          <cell r="A7851">
            <v>44624</v>
          </cell>
          <cell r="D7851">
            <v>1</v>
          </cell>
        </row>
        <row r="7852">
          <cell r="A7852">
            <v>44624</v>
          </cell>
          <cell r="D7852">
            <v>3</v>
          </cell>
        </row>
        <row r="7853">
          <cell r="A7853">
            <v>44624</v>
          </cell>
          <cell r="D7853">
            <v>5</v>
          </cell>
        </row>
        <row r="7854">
          <cell r="A7854">
            <v>44624</v>
          </cell>
          <cell r="D7854">
            <v>1</v>
          </cell>
        </row>
        <row r="7855">
          <cell r="A7855">
            <v>44625</v>
          </cell>
          <cell r="D7855">
            <v>1</v>
          </cell>
        </row>
        <row r="7856">
          <cell r="A7856">
            <v>44625</v>
          </cell>
          <cell r="D7856">
            <v>2</v>
          </cell>
        </row>
        <row r="7857">
          <cell r="A7857">
            <v>44625</v>
          </cell>
          <cell r="D7857">
            <v>1</v>
          </cell>
        </row>
        <row r="7858">
          <cell r="A7858">
            <v>44625</v>
          </cell>
          <cell r="D7858">
            <v>1</v>
          </cell>
        </row>
        <row r="7859">
          <cell r="A7859">
            <v>44625</v>
          </cell>
          <cell r="D7859">
            <v>1</v>
          </cell>
        </row>
        <row r="7860">
          <cell r="A7860">
            <v>44625</v>
          </cell>
          <cell r="D7860">
            <v>1</v>
          </cell>
        </row>
        <row r="7861">
          <cell r="A7861">
            <v>44625</v>
          </cell>
          <cell r="D7861">
            <v>2</v>
          </cell>
        </row>
        <row r="7862">
          <cell r="A7862">
            <v>44625</v>
          </cell>
          <cell r="D7862">
            <v>1</v>
          </cell>
        </row>
        <row r="7863">
          <cell r="A7863">
            <v>44625</v>
          </cell>
          <cell r="D7863">
            <v>1</v>
          </cell>
        </row>
        <row r="7864">
          <cell r="A7864">
            <v>44625</v>
          </cell>
          <cell r="D7864">
            <v>2</v>
          </cell>
        </row>
        <row r="7865">
          <cell r="A7865">
            <v>44625</v>
          </cell>
          <cell r="D7865">
            <v>1</v>
          </cell>
        </row>
        <row r="7866">
          <cell r="A7866">
            <v>44625</v>
          </cell>
          <cell r="D7866">
            <v>1</v>
          </cell>
        </row>
        <row r="7867">
          <cell r="A7867">
            <v>44625</v>
          </cell>
          <cell r="D7867">
            <v>1</v>
          </cell>
        </row>
        <row r="7868">
          <cell r="A7868">
            <v>44625</v>
          </cell>
          <cell r="D7868">
            <v>1</v>
          </cell>
        </row>
        <row r="7869">
          <cell r="A7869">
            <v>44625</v>
          </cell>
          <cell r="D7869">
            <v>1</v>
          </cell>
        </row>
        <row r="7870">
          <cell r="A7870">
            <v>44625</v>
          </cell>
          <cell r="D7870">
            <v>1</v>
          </cell>
        </row>
        <row r="7871">
          <cell r="A7871">
            <v>44625</v>
          </cell>
          <cell r="D7871">
            <v>3</v>
          </cell>
        </row>
        <row r="7872">
          <cell r="A7872">
            <v>44625</v>
          </cell>
          <cell r="D7872">
            <v>1</v>
          </cell>
        </row>
        <row r="7873">
          <cell r="A7873">
            <v>44626</v>
          </cell>
          <cell r="D7873">
            <v>1</v>
          </cell>
        </row>
        <row r="7874">
          <cell r="A7874">
            <v>44627</v>
          </cell>
          <cell r="D7874">
            <v>1</v>
          </cell>
        </row>
        <row r="7875">
          <cell r="A7875">
            <v>44627</v>
          </cell>
          <cell r="D7875">
            <v>1</v>
          </cell>
        </row>
        <row r="7876">
          <cell r="A7876">
            <v>44627</v>
          </cell>
          <cell r="D7876">
            <v>1</v>
          </cell>
        </row>
        <row r="7877">
          <cell r="A7877">
            <v>44627</v>
          </cell>
          <cell r="D7877">
            <v>2</v>
          </cell>
        </row>
        <row r="7878">
          <cell r="A7878">
            <v>44627</v>
          </cell>
          <cell r="D7878">
            <v>1</v>
          </cell>
        </row>
        <row r="7879">
          <cell r="A7879">
            <v>44627</v>
          </cell>
          <cell r="D7879">
            <v>1</v>
          </cell>
        </row>
        <row r="7880">
          <cell r="A7880">
            <v>44627</v>
          </cell>
          <cell r="D7880">
            <v>2</v>
          </cell>
        </row>
        <row r="7881">
          <cell r="A7881">
            <v>44627</v>
          </cell>
          <cell r="D7881">
            <v>1</v>
          </cell>
        </row>
        <row r="7882">
          <cell r="A7882">
            <v>44627</v>
          </cell>
          <cell r="D7882">
            <v>1</v>
          </cell>
        </row>
        <row r="7883">
          <cell r="A7883">
            <v>44627</v>
          </cell>
          <cell r="D7883">
            <v>2</v>
          </cell>
        </row>
        <row r="7884">
          <cell r="A7884">
            <v>44627</v>
          </cell>
          <cell r="D7884">
            <v>1</v>
          </cell>
        </row>
        <row r="7885">
          <cell r="A7885">
            <v>44627</v>
          </cell>
          <cell r="D7885">
            <v>3</v>
          </cell>
        </row>
        <row r="7886">
          <cell r="A7886">
            <v>44628</v>
          </cell>
          <cell r="D7886">
            <v>1</v>
          </cell>
        </row>
        <row r="7887">
          <cell r="A7887">
            <v>44629</v>
          </cell>
          <cell r="D7887">
            <v>1</v>
          </cell>
        </row>
        <row r="7888">
          <cell r="A7888">
            <v>44630</v>
          </cell>
          <cell r="D7888">
            <v>2</v>
          </cell>
        </row>
        <row r="7889">
          <cell r="A7889">
            <v>44630</v>
          </cell>
          <cell r="D7889">
            <v>1</v>
          </cell>
        </row>
        <row r="7890">
          <cell r="A7890">
            <v>44631</v>
          </cell>
          <cell r="D7890">
            <v>7</v>
          </cell>
        </row>
        <row r="7891">
          <cell r="A7891">
            <v>44631</v>
          </cell>
          <cell r="D7891">
            <v>4</v>
          </cell>
        </row>
        <row r="7892">
          <cell r="A7892">
            <v>44631</v>
          </cell>
          <cell r="D7892">
            <v>2</v>
          </cell>
        </row>
        <row r="7893">
          <cell r="A7893">
            <v>44631</v>
          </cell>
          <cell r="D7893">
            <v>1</v>
          </cell>
        </row>
        <row r="7894">
          <cell r="A7894">
            <v>44631</v>
          </cell>
          <cell r="D7894">
            <v>2</v>
          </cell>
        </row>
        <row r="7895">
          <cell r="A7895">
            <v>44631</v>
          </cell>
          <cell r="D7895">
            <v>1</v>
          </cell>
        </row>
        <row r="7896">
          <cell r="A7896">
            <v>44631</v>
          </cell>
          <cell r="D7896">
            <v>3</v>
          </cell>
        </row>
        <row r="7897">
          <cell r="A7897">
            <v>44631</v>
          </cell>
          <cell r="D7897">
            <v>3</v>
          </cell>
        </row>
        <row r="7898">
          <cell r="A7898">
            <v>44631</v>
          </cell>
          <cell r="D7898">
            <v>1</v>
          </cell>
        </row>
        <row r="7899">
          <cell r="A7899">
            <v>44631</v>
          </cell>
          <cell r="D7899">
            <v>1</v>
          </cell>
        </row>
        <row r="7900">
          <cell r="A7900">
            <v>44631</v>
          </cell>
          <cell r="D7900">
            <v>1</v>
          </cell>
        </row>
        <row r="7901">
          <cell r="A7901">
            <v>44632</v>
          </cell>
          <cell r="D7901">
            <v>1</v>
          </cell>
        </row>
        <row r="7902">
          <cell r="A7902">
            <v>44632</v>
          </cell>
          <cell r="D7902">
            <v>1</v>
          </cell>
        </row>
        <row r="7903">
          <cell r="A7903">
            <v>44632</v>
          </cell>
          <cell r="D7903">
            <v>11</v>
          </cell>
        </row>
        <row r="7904">
          <cell r="A7904">
            <v>44632</v>
          </cell>
          <cell r="D7904">
            <v>4</v>
          </cell>
        </row>
        <row r="7905">
          <cell r="A7905">
            <v>44632</v>
          </cell>
          <cell r="D7905">
            <v>1</v>
          </cell>
        </row>
        <row r="7906">
          <cell r="A7906">
            <v>44632</v>
          </cell>
          <cell r="D7906">
            <v>1</v>
          </cell>
        </row>
        <row r="7907">
          <cell r="A7907">
            <v>44634</v>
          </cell>
          <cell r="D7907">
            <v>3</v>
          </cell>
        </row>
        <row r="7908">
          <cell r="A7908">
            <v>44634</v>
          </cell>
          <cell r="D7908">
            <v>1</v>
          </cell>
        </row>
        <row r="7909">
          <cell r="A7909">
            <v>44636</v>
          </cell>
          <cell r="D7909">
            <v>1</v>
          </cell>
        </row>
        <row r="7910">
          <cell r="A7910">
            <v>44636</v>
          </cell>
          <cell r="D7910">
            <v>1</v>
          </cell>
        </row>
        <row r="7911">
          <cell r="A7911">
            <v>44636</v>
          </cell>
          <cell r="D7911">
            <v>3</v>
          </cell>
        </row>
        <row r="7912">
          <cell r="A7912">
            <v>44636</v>
          </cell>
          <cell r="D7912">
            <v>1</v>
          </cell>
        </row>
        <row r="7913">
          <cell r="A7913">
            <v>44636</v>
          </cell>
          <cell r="D7913">
            <v>1</v>
          </cell>
        </row>
        <row r="7914">
          <cell r="A7914">
            <v>44637</v>
          </cell>
          <cell r="D7914">
            <v>1</v>
          </cell>
        </row>
        <row r="7915">
          <cell r="A7915">
            <v>44637</v>
          </cell>
          <cell r="D7915">
            <v>2</v>
          </cell>
        </row>
        <row r="7916">
          <cell r="A7916">
            <v>44637</v>
          </cell>
          <cell r="D7916">
            <v>4</v>
          </cell>
        </row>
        <row r="7917">
          <cell r="A7917">
            <v>44637</v>
          </cell>
          <cell r="D7917">
            <v>1</v>
          </cell>
        </row>
        <row r="7918">
          <cell r="A7918">
            <v>44637</v>
          </cell>
          <cell r="D7918">
            <v>1</v>
          </cell>
        </row>
        <row r="7919">
          <cell r="A7919">
            <v>44637</v>
          </cell>
          <cell r="D7919">
            <v>1</v>
          </cell>
        </row>
        <row r="7920">
          <cell r="A7920">
            <v>44637</v>
          </cell>
          <cell r="D7920">
            <v>1</v>
          </cell>
        </row>
        <row r="7921">
          <cell r="A7921">
            <v>44637</v>
          </cell>
          <cell r="D7921">
            <v>1</v>
          </cell>
        </row>
        <row r="7922">
          <cell r="A7922">
            <v>44637</v>
          </cell>
          <cell r="D7922">
            <v>2</v>
          </cell>
        </row>
        <row r="7923">
          <cell r="A7923">
            <v>44637</v>
          </cell>
          <cell r="D7923">
            <v>1</v>
          </cell>
        </row>
        <row r="7924">
          <cell r="A7924">
            <v>44637</v>
          </cell>
          <cell r="D7924">
            <v>1</v>
          </cell>
        </row>
        <row r="7925">
          <cell r="A7925">
            <v>44637</v>
          </cell>
          <cell r="D7925">
            <v>1</v>
          </cell>
        </row>
        <row r="7926">
          <cell r="A7926">
            <v>44637</v>
          </cell>
          <cell r="D7926">
            <v>1</v>
          </cell>
        </row>
        <row r="7927">
          <cell r="A7927">
            <v>44637</v>
          </cell>
          <cell r="D7927">
            <v>1</v>
          </cell>
        </row>
        <row r="7928">
          <cell r="A7928">
            <v>44637</v>
          </cell>
          <cell r="D7928">
            <v>1</v>
          </cell>
        </row>
        <row r="7929">
          <cell r="A7929">
            <v>44637</v>
          </cell>
          <cell r="D7929">
            <v>1</v>
          </cell>
        </row>
        <row r="7930">
          <cell r="A7930">
            <v>44637</v>
          </cell>
          <cell r="D7930">
            <v>1</v>
          </cell>
        </row>
        <row r="7931">
          <cell r="A7931">
            <v>44637</v>
          </cell>
          <cell r="D7931">
            <v>1</v>
          </cell>
        </row>
        <row r="7932">
          <cell r="A7932">
            <v>44637</v>
          </cell>
          <cell r="D7932">
            <v>1</v>
          </cell>
        </row>
        <row r="7933">
          <cell r="A7933">
            <v>44637</v>
          </cell>
          <cell r="D7933">
            <v>1</v>
          </cell>
        </row>
        <row r="7934">
          <cell r="A7934">
            <v>44637</v>
          </cell>
          <cell r="D7934">
            <v>2</v>
          </cell>
        </row>
        <row r="7935">
          <cell r="A7935">
            <v>44637</v>
          </cell>
          <cell r="D7935">
            <v>3</v>
          </cell>
        </row>
        <row r="7936">
          <cell r="A7936">
            <v>44637</v>
          </cell>
          <cell r="D7936">
            <v>2</v>
          </cell>
        </row>
        <row r="7937">
          <cell r="A7937">
            <v>44637</v>
          </cell>
          <cell r="D7937">
            <v>2</v>
          </cell>
        </row>
        <row r="7938">
          <cell r="A7938">
            <v>44637</v>
          </cell>
          <cell r="D7938">
            <v>2</v>
          </cell>
        </row>
        <row r="7939">
          <cell r="A7939">
            <v>44637</v>
          </cell>
          <cell r="D7939">
            <v>1</v>
          </cell>
        </row>
        <row r="7940">
          <cell r="A7940">
            <v>44637</v>
          </cell>
          <cell r="D7940">
            <v>1</v>
          </cell>
        </row>
        <row r="7941">
          <cell r="A7941">
            <v>44637</v>
          </cell>
          <cell r="D7941">
            <v>1</v>
          </cell>
        </row>
        <row r="7942">
          <cell r="A7942">
            <v>44637</v>
          </cell>
          <cell r="D7942">
            <v>1</v>
          </cell>
        </row>
        <row r="7943">
          <cell r="A7943">
            <v>44637</v>
          </cell>
          <cell r="D7943">
            <v>2</v>
          </cell>
        </row>
        <row r="7944">
          <cell r="A7944">
            <v>44637</v>
          </cell>
          <cell r="D7944">
            <v>2</v>
          </cell>
        </row>
        <row r="7945">
          <cell r="A7945">
            <v>44637</v>
          </cell>
          <cell r="D7945">
            <v>1</v>
          </cell>
        </row>
        <row r="7946">
          <cell r="A7946">
            <v>44637</v>
          </cell>
          <cell r="D7946">
            <v>1</v>
          </cell>
        </row>
        <row r="7947">
          <cell r="A7947">
            <v>44637</v>
          </cell>
          <cell r="D7947">
            <v>1</v>
          </cell>
        </row>
        <row r="7948">
          <cell r="A7948">
            <v>44637</v>
          </cell>
          <cell r="D7948">
            <v>1</v>
          </cell>
        </row>
        <row r="7949">
          <cell r="A7949">
            <v>44638</v>
          </cell>
          <cell r="D7949">
            <v>5</v>
          </cell>
        </row>
        <row r="7950">
          <cell r="A7950">
            <v>44638</v>
          </cell>
          <cell r="D7950">
            <v>4</v>
          </cell>
        </row>
        <row r="7951">
          <cell r="A7951">
            <v>44638</v>
          </cell>
          <cell r="D7951">
            <v>1</v>
          </cell>
        </row>
        <row r="7952">
          <cell r="A7952">
            <v>44638</v>
          </cell>
          <cell r="D7952">
            <v>3</v>
          </cell>
        </row>
        <row r="7953">
          <cell r="A7953">
            <v>44638</v>
          </cell>
          <cell r="D7953">
            <v>1</v>
          </cell>
        </row>
        <row r="7954">
          <cell r="A7954">
            <v>44638</v>
          </cell>
          <cell r="D7954">
            <v>3</v>
          </cell>
        </row>
        <row r="7955">
          <cell r="A7955">
            <v>44638</v>
          </cell>
          <cell r="D7955">
            <v>1</v>
          </cell>
        </row>
        <row r="7956">
          <cell r="A7956">
            <v>44638</v>
          </cell>
          <cell r="D7956">
            <v>2</v>
          </cell>
        </row>
        <row r="7957">
          <cell r="A7957">
            <v>44638</v>
          </cell>
          <cell r="D7957">
            <v>1</v>
          </cell>
        </row>
        <row r="7958">
          <cell r="A7958">
            <v>44638</v>
          </cell>
          <cell r="D7958">
            <v>4</v>
          </cell>
        </row>
        <row r="7959">
          <cell r="A7959">
            <v>44642</v>
          </cell>
          <cell r="D7959">
            <v>2</v>
          </cell>
        </row>
        <row r="7960">
          <cell r="A7960">
            <v>44642</v>
          </cell>
          <cell r="D7960">
            <v>3</v>
          </cell>
        </row>
        <row r="7961">
          <cell r="A7961">
            <v>44643</v>
          </cell>
          <cell r="D7961">
            <v>1</v>
          </cell>
        </row>
        <row r="7962">
          <cell r="A7962">
            <v>44643</v>
          </cell>
          <cell r="D7962">
            <v>2</v>
          </cell>
        </row>
        <row r="7963">
          <cell r="A7963">
            <v>44643</v>
          </cell>
          <cell r="D7963">
            <v>4</v>
          </cell>
        </row>
        <row r="7964">
          <cell r="A7964">
            <v>44643</v>
          </cell>
          <cell r="D7964">
            <v>12</v>
          </cell>
        </row>
        <row r="7965">
          <cell r="A7965">
            <v>44643</v>
          </cell>
          <cell r="D7965">
            <v>5</v>
          </cell>
        </row>
        <row r="7966">
          <cell r="A7966">
            <v>44643</v>
          </cell>
          <cell r="D7966">
            <v>4</v>
          </cell>
        </row>
        <row r="7967">
          <cell r="A7967">
            <v>44643</v>
          </cell>
          <cell r="D7967">
            <v>1</v>
          </cell>
        </row>
        <row r="7968">
          <cell r="A7968">
            <v>44643</v>
          </cell>
          <cell r="D7968">
            <v>1</v>
          </cell>
        </row>
        <row r="7969">
          <cell r="A7969">
            <v>44643</v>
          </cell>
          <cell r="D7969">
            <v>1</v>
          </cell>
        </row>
        <row r="7970">
          <cell r="A7970">
            <v>44643</v>
          </cell>
          <cell r="D7970">
            <v>1</v>
          </cell>
        </row>
        <row r="7971">
          <cell r="A7971">
            <v>44643</v>
          </cell>
          <cell r="D7971">
            <v>1</v>
          </cell>
        </row>
        <row r="7972">
          <cell r="A7972">
            <v>44643</v>
          </cell>
          <cell r="D7972">
            <v>1</v>
          </cell>
        </row>
        <row r="7973">
          <cell r="A7973">
            <v>44643</v>
          </cell>
          <cell r="D7973">
            <v>1</v>
          </cell>
        </row>
        <row r="7974">
          <cell r="A7974">
            <v>44643</v>
          </cell>
          <cell r="D7974">
            <v>1</v>
          </cell>
        </row>
        <row r="7975">
          <cell r="A7975">
            <v>44643</v>
          </cell>
          <cell r="D7975">
            <v>1</v>
          </cell>
        </row>
        <row r="7976">
          <cell r="A7976">
            <v>44643</v>
          </cell>
          <cell r="D7976">
            <v>1</v>
          </cell>
        </row>
        <row r="7977">
          <cell r="A7977">
            <v>44643</v>
          </cell>
          <cell r="D7977">
            <v>1</v>
          </cell>
        </row>
        <row r="7978">
          <cell r="A7978">
            <v>44643</v>
          </cell>
          <cell r="D7978">
            <v>1</v>
          </cell>
        </row>
        <row r="7979">
          <cell r="A7979">
            <v>44643</v>
          </cell>
          <cell r="D7979">
            <v>1</v>
          </cell>
        </row>
        <row r="7980">
          <cell r="A7980">
            <v>44643</v>
          </cell>
          <cell r="D7980">
            <v>2</v>
          </cell>
        </row>
        <row r="7981">
          <cell r="A7981">
            <v>44643</v>
          </cell>
          <cell r="D7981">
            <v>1</v>
          </cell>
        </row>
        <row r="7982">
          <cell r="A7982">
            <v>44643</v>
          </cell>
          <cell r="D7982">
            <v>1</v>
          </cell>
        </row>
        <row r="7983">
          <cell r="A7983">
            <v>44643</v>
          </cell>
          <cell r="D7983">
            <v>1</v>
          </cell>
        </row>
        <row r="7984">
          <cell r="A7984">
            <v>44643</v>
          </cell>
          <cell r="D7984">
            <v>1</v>
          </cell>
        </row>
        <row r="7985">
          <cell r="A7985">
            <v>44643</v>
          </cell>
          <cell r="D7985">
            <v>2</v>
          </cell>
        </row>
        <row r="7986">
          <cell r="A7986">
            <v>44643</v>
          </cell>
          <cell r="D7986">
            <v>3</v>
          </cell>
        </row>
        <row r="7987">
          <cell r="A7987">
            <v>44643</v>
          </cell>
          <cell r="D7987">
            <v>1</v>
          </cell>
        </row>
        <row r="7988">
          <cell r="A7988">
            <v>44643</v>
          </cell>
          <cell r="D7988">
            <v>1</v>
          </cell>
        </row>
        <row r="7989">
          <cell r="A7989">
            <v>44643</v>
          </cell>
          <cell r="D7989">
            <v>1</v>
          </cell>
        </row>
        <row r="7990">
          <cell r="A7990">
            <v>44643</v>
          </cell>
          <cell r="D7990">
            <v>1</v>
          </cell>
        </row>
        <row r="7991">
          <cell r="A7991">
            <v>44643</v>
          </cell>
          <cell r="D7991">
            <v>1</v>
          </cell>
        </row>
        <row r="7992">
          <cell r="A7992">
            <v>44643</v>
          </cell>
          <cell r="D7992">
            <v>1</v>
          </cell>
        </row>
        <row r="7993">
          <cell r="A7993">
            <v>44643</v>
          </cell>
          <cell r="D7993">
            <v>3</v>
          </cell>
        </row>
        <row r="7994">
          <cell r="A7994">
            <v>44643</v>
          </cell>
          <cell r="D7994">
            <v>2</v>
          </cell>
        </row>
        <row r="7995">
          <cell r="A7995">
            <v>44643</v>
          </cell>
          <cell r="D7995">
            <v>2</v>
          </cell>
        </row>
        <row r="7996">
          <cell r="A7996">
            <v>44643</v>
          </cell>
          <cell r="D7996">
            <v>1</v>
          </cell>
        </row>
        <row r="7997">
          <cell r="A7997">
            <v>44643</v>
          </cell>
          <cell r="D7997">
            <v>1</v>
          </cell>
        </row>
        <row r="7998">
          <cell r="A7998">
            <v>44643</v>
          </cell>
          <cell r="D7998">
            <v>1</v>
          </cell>
        </row>
        <row r="7999">
          <cell r="A7999">
            <v>44643</v>
          </cell>
          <cell r="D7999">
            <v>1</v>
          </cell>
        </row>
        <row r="8000">
          <cell r="A8000">
            <v>44643</v>
          </cell>
          <cell r="D8000">
            <v>4</v>
          </cell>
        </row>
        <row r="8001">
          <cell r="A8001">
            <v>44643</v>
          </cell>
          <cell r="D8001">
            <v>1</v>
          </cell>
        </row>
        <row r="8002">
          <cell r="A8002">
            <v>44643</v>
          </cell>
          <cell r="D8002">
            <v>1</v>
          </cell>
        </row>
        <row r="8003">
          <cell r="A8003">
            <v>44643</v>
          </cell>
          <cell r="D8003">
            <v>12</v>
          </cell>
        </row>
        <row r="8004">
          <cell r="A8004">
            <v>44643</v>
          </cell>
          <cell r="D8004">
            <v>9</v>
          </cell>
        </row>
        <row r="8005">
          <cell r="A8005">
            <v>44643</v>
          </cell>
          <cell r="D8005">
            <v>11</v>
          </cell>
        </row>
        <row r="8006">
          <cell r="A8006">
            <v>44643</v>
          </cell>
          <cell r="D8006">
            <v>8</v>
          </cell>
        </row>
        <row r="8007">
          <cell r="A8007">
            <v>44643</v>
          </cell>
          <cell r="D8007">
            <v>5</v>
          </cell>
        </row>
        <row r="8008">
          <cell r="A8008">
            <v>44643</v>
          </cell>
          <cell r="D8008">
            <v>12</v>
          </cell>
        </row>
        <row r="8009">
          <cell r="A8009">
            <v>44643</v>
          </cell>
          <cell r="D8009">
            <v>9</v>
          </cell>
        </row>
        <row r="8010">
          <cell r="A8010">
            <v>44643</v>
          </cell>
          <cell r="D8010">
            <v>9</v>
          </cell>
        </row>
        <row r="8011">
          <cell r="A8011">
            <v>44643</v>
          </cell>
          <cell r="D8011">
            <v>2</v>
          </cell>
        </row>
        <row r="8012">
          <cell r="A8012">
            <v>44643</v>
          </cell>
          <cell r="D8012">
            <v>1</v>
          </cell>
        </row>
        <row r="8013">
          <cell r="A8013">
            <v>44643</v>
          </cell>
          <cell r="D8013">
            <v>1</v>
          </cell>
        </row>
        <row r="8014">
          <cell r="A8014">
            <v>44643</v>
          </cell>
          <cell r="D8014">
            <v>1</v>
          </cell>
        </row>
        <row r="8015">
          <cell r="A8015">
            <v>44643</v>
          </cell>
          <cell r="D8015">
            <v>1</v>
          </cell>
        </row>
        <row r="8016">
          <cell r="A8016">
            <v>44643</v>
          </cell>
          <cell r="D8016">
            <v>3</v>
          </cell>
        </row>
        <row r="8017">
          <cell r="A8017">
            <v>44643</v>
          </cell>
          <cell r="D8017">
            <v>2</v>
          </cell>
        </row>
        <row r="8018">
          <cell r="A8018">
            <v>44643</v>
          </cell>
          <cell r="D8018">
            <v>1</v>
          </cell>
        </row>
        <row r="8019">
          <cell r="A8019">
            <v>44643</v>
          </cell>
          <cell r="D8019">
            <v>3</v>
          </cell>
        </row>
        <row r="8020">
          <cell r="A8020">
            <v>44643</v>
          </cell>
          <cell r="D8020">
            <v>1</v>
          </cell>
        </row>
        <row r="8021">
          <cell r="A8021">
            <v>44643</v>
          </cell>
          <cell r="D8021">
            <v>5</v>
          </cell>
        </row>
        <row r="8022">
          <cell r="A8022">
            <v>44643</v>
          </cell>
          <cell r="D8022">
            <v>1</v>
          </cell>
        </row>
        <row r="8023">
          <cell r="A8023">
            <v>44643</v>
          </cell>
          <cell r="D8023">
            <v>10</v>
          </cell>
        </row>
        <row r="8024">
          <cell r="A8024">
            <v>44643</v>
          </cell>
          <cell r="D8024">
            <v>12</v>
          </cell>
        </row>
        <row r="8025">
          <cell r="A8025">
            <v>44643</v>
          </cell>
          <cell r="D8025">
            <v>7</v>
          </cell>
        </row>
        <row r="8026">
          <cell r="A8026">
            <v>44643</v>
          </cell>
          <cell r="D8026">
            <v>3</v>
          </cell>
        </row>
        <row r="8027">
          <cell r="A8027">
            <v>44643</v>
          </cell>
          <cell r="D8027">
            <v>1</v>
          </cell>
        </row>
        <row r="8028">
          <cell r="A8028">
            <v>44643</v>
          </cell>
          <cell r="D8028">
            <v>5</v>
          </cell>
        </row>
        <row r="8029">
          <cell r="A8029">
            <v>44643</v>
          </cell>
          <cell r="D8029">
            <v>3</v>
          </cell>
        </row>
        <row r="8030">
          <cell r="A8030">
            <v>44643</v>
          </cell>
          <cell r="D8030">
            <v>1</v>
          </cell>
        </row>
        <row r="8031">
          <cell r="A8031">
            <v>44643</v>
          </cell>
          <cell r="D8031">
            <v>1</v>
          </cell>
        </row>
        <row r="8032">
          <cell r="A8032">
            <v>44643</v>
          </cell>
          <cell r="D8032">
            <v>1</v>
          </cell>
        </row>
        <row r="8033">
          <cell r="A8033">
            <v>44643</v>
          </cell>
          <cell r="D8033">
            <v>1</v>
          </cell>
        </row>
        <row r="8034">
          <cell r="A8034">
            <v>44643</v>
          </cell>
          <cell r="D8034">
            <v>1</v>
          </cell>
        </row>
        <row r="8035">
          <cell r="A8035">
            <v>44643</v>
          </cell>
          <cell r="D8035">
            <v>5</v>
          </cell>
        </row>
        <row r="8036">
          <cell r="A8036">
            <v>44643</v>
          </cell>
          <cell r="D8036">
            <v>1</v>
          </cell>
        </row>
        <row r="8037">
          <cell r="A8037">
            <v>44643</v>
          </cell>
          <cell r="D8037">
            <v>1</v>
          </cell>
        </row>
        <row r="8038">
          <cell r="A8038">
            <v>44647</v>
          </cell>
          <cell r="D8038">
            <v>5</v>
          </cell>
        </row>
        <row r="8039">
          <cell r="A8039">
            <v>44647</v>
          </cell>
          <cell r="D8039">
            <v>10</v>
          </cell>
        </row>
        <row r="8040">
          <cell r="A8040">
            <v>44647</v>
          </cell>
          <cell r="D8040">
            <v>19</v>
          </cell>
        </row>
        <row r="8041">
          <cell r="A8041">
            <v>44647</v>
          </cell>
          <cell r="D8041">
            <v>15</v>
          </cell>
        </row>
        <row r="8042">
          <cell r="A8042">
            <v>44647</v>
          </cell>
          <cell r="D8042">
            <v>2</v>
          </cell>
        </row>
        <row r="8043">
          <cell r="A8043">
            <v>44647</v>
          </cell>
          <cell r="D8043">
            <v>8</v>
          </cell>
        </row>
        <row r="8044">
          <cell r="A8044">
            <v>44647</v>
          </cell>
          <cell r="D8044">
            <v>1</v>
          </cell>
        </row>
        <row r="8045">
          <cell r="A8045">
            <v>44647</v>
          </cell>
          <cell r="D8045">
            <v>2</v>
          </cell>
        </row>
        <row r="8046">
          <cell r="A8046">
            <v>44647</v>
          </cell>
          <cell r="D8046">
            <v>7</v>
          </cell>
        </row>
        <row r="8047">
          <cell r="A8047">
            <v>44647</v>
          </cell>
          <cell r="D8047">
            <v>7</v>
          </cell>
        </row>
        <row r="8048">
          <cell r="A8048">
            <v>44647</v>
          </cell>
          <cell r="D8048">
            <v>5</v>
          </cell>
        </row>
        <row r="8049">
          <cell r="A8049">
            <v>44647</v>
          </cell>
          <cell r="D8049">
            <v>3</v>
          </cell>
        </row>
        <row r="8050">
          <cell r="A8050">
            <v>44647</v>
          </cell>
          <cell r="D8050">
            <v>7</v>
          </cell>
        </row>
        <row r="8051">
          <cell r="A8051">
            <v>44647</v>
          </cell>
          <cell r="D8051">
            <v>2</v>
          </cell>
        </row>
        <row r="8052">
          <cell r="A8052">
            <v>44647</v>
          </cell>
          <cell r="D8052">
            <v>3</v>
          </cell>
        </row>
        <row r="8053">
          <cell r="A8053">
            <v>44647</v>
          </cell>
          <cell r="D8053">
            <v>7</v>
          </cell>
        </row>
        <row r="8054">
          <cell r="A8054">
            <v>44647</v>
          </cell>
          <cell r="D8054">
            <v>11</v>
          </cell>
        </row>
        <row r="8055">
          <cell r="A8055">
            <v>44647</v>
          </cell>
          <cell r="D8055">
            <v>5</v>
          </cell>
        </row>
        <row r="8056">
          <cell r="A8056">
            <v>44647</v>
          </cell>
          <cell r="D8056">
            <v>4</v>
          </cell>
        </row>
        <row r="8057">
          <cell r="A8057">
            <v>44647</v>
          </cell>
          <cell r="D8057">
            <v>3</v>
          </cell>
        </row>
        <row r="8058">
          <cell r="A8058">
            <v>44647</v>
          </cell>
          <cell r="D8058">
            <v>1</v>
          </cell>
        </row>
        <row r="8059">
          <cell r="A8059">
            <v>44647</v>
          </cell>
          <cell r="D8059">
            <v>3</v>
          </cell>
        </row>
        <row r="8060">
          <cell r="A8060">
            <v>44647</v>
          </cell>
          <cell r="D8060">
            <v>5</v>
          </cell>
        </row>
        <row r="8061">
          <cell r="A8061">
            <v>44647</v>
          </cell>
          <cell r="D8061">
            <v>5</v>
          </cell>
        </row>
        <row r="8062">
          <cell r="A8062">
            <v>44647</v>
          </cell>
          <cell r="D8062">
            <v>2</v>
          </cell>
        </row>
        <row r="8063">
          <cell r="A8063">
            <v>44647</v>
          </cell>
          <cell r="D8063">
            <v>1</v>
          </cell>
        </row>
        <row r="8064">
          <cell r="A8064">
            <v>44647</v>
          </cell>
          <cell r="D8064">
            <v>1</v>
          </cell>
        </row>
        <row r="8065">
          <cell r="A8065">
            <v>44647</v>
          </cell>
          <cell r="D8065">
            <v>1</v>
          </cell>
        </row>
        <row r="8066">
          <cell r="A8066">
            <v>44647</v>
          </cell>
          <cell r="D8066">
            <v>1</v>
          </cell>
        </row>
        <row r="8067">
          <cell r="A8067">
            <v>44647</v>
          </cell>
          <cell r="D8067">
            <v>1</v>
          </cell>
        </row>
        <row r="8068">
          <cell r="A8068">
            <v>44647</v>
          </cell>
          <cell r="D8068">
            <v>2</v>
          </cell>
        </row>
        <row r="8069">
          <cell r="A8069">
            <v>44647</v>
          </cell>
          <cell r="D8069">
            <v>1</v>
          </cell>
        </row>
        <row r="8070">
          <cell r="A8070">
            <v>44648</v>
          </cell>
          <cell r="D8070">
            <v>1</v>
          </cell>
        </row>
        <row r="8071">
          <cell r="A8071">
            <v>44650</v>
          </cell>
          <cell r="D8071">
            <v>1</v>
          </cell>
        </row>
        <row r="8072">
          <cell r="A8072">
            <v>44651</v>
          </cell>
          <cell r="D8072">
            <v>1</v>
          </cell>
        </row>
        <row r="8073">
          <cell r="A8073">
            <v>44651</v>
          </cell>
          <cell r="D8073">
            <v>1</v>
          </cell>
        </row>
        <row r="8074">
          <cell r="A8074">
            <v>44651</v>
          </cell>
          <cell r="D8074">
            <v>1</v>
          </cell>
        </row>
        <row r="8075">
          <cell r="A8075">
            <v>44652</v>
          </cell>
          <cell r="D8075">
            <v>1</v>
          </cell>
        </row>
        <row r="8076">
          <cell r="A8076">
            <v>44652</v>
          </cell>
          <cell r="D8076">
            <v>1</v>
          </cell>
        </row>
        <row r="8077">
          <cell r="A8077">
            <v>44652</v>
          </cell>
          <cell r="D8077">
            <v>1</v>
          </cell>
        </row>
        <row r="8078">
          <cell r="A8078">
            <v>44652</v>
          </cell>
          <cell r="D8078">
            <v>1</v>
          </cell>
        </row>
        <row r="8079">
          <cell r="A8079">
            <v>44652</v>
          </cell>
          <cell r="D8079">
            <v>1</v>
          </cell>
        </row>
        <row r="8080">
          <cell r="A8080">
            <v>44652</v>
          </cell>
          <cell r="D8080">
            <v>1</v>
          </cell>
        </row>
        <row r="8081">
          <cell r="A8081">
            <v>44652</v>
          </cell>
          <cell r="D8081">
            <v>2</v>
          </cell>
        </row>
        <row r="8082">
          <cell r="A8082">
            <v>44652</v>
          </cell>
          <cell r="D8082">
            <v>1</v>
          </cell>
        </row>
        <row r="8083">
          <cell r="A8083">
            <v>44652</v>
          </cell>
          <cell r="D8083">
            <v>1</v>
          </cell>
        </row>
        <row r="8084">
          <cell r="A8084">
            <v>44652</v>
          </cell>
          <cell r="D8084">
            <v>1</v>
          </cell>
        </row>
        <row r="8085">
          <cell r="A8085">
            <v>44652</v>
          </cell>
          <cell r="D8085">
            <v>1</v>
          </cell>
        </row>
        <row r="8086">
          <cell r="A8086">
            <v>44652</v>
          </cell>
          <cell r="D8086">
            <v>3</v>
          </cell>
        </row>
        <row r="8087">
          <cell r="A8087">
            <v>44652</v>
          </cell>
          <cell r="D8087">
            <v>9</v>
          </cell>
        </row>
        <row r="8088">
          <cell r="A8088">
            <v>44652</v>
          </cell>
          <cell r="D8088">
            <v>15</v>
          </cell>
        </row>
        <row r="8089">
          <cell r="A8089">
            <v>44652</v>
          </cell>
          <cell r="D8089">
            <v>11</v>
          </cell>
        </row>
        <row r="8090">
          <cell r="A8090">
            <v>44652</v>
          </cell>
          <cell r="D8090">
            <v>9</v>
          </cell>
        </row>
        <row r="8091">
          <cell r="A8091">
            <v>44652</v>
          </cell>
          <cell r="D8091">
            <v>4</v>
          </cell>
        </row>
        <row r="8092">
          <cell r="A8092">
            <v>44652</v>
          </cell>
          <cell r="D8092">
            <v>1</v>
          </cell>
        </row>
        <row r="8093">
          <cell r="A8093">
            <v>44652</v>
          </cell>
          <cell r="D8093">
            <v>1</v>
          </cell>
        </row>
        <row r="8094">
          <cell r="A8094">
            <v>44652</v>
          </cell>
          <cell r="D8094">
            <v>1</v>
          </cell>
        </row>
        <row r="8095">
          <cell r="A8095">
            <v>44652</v>
          </cell>
          <cell r="D8095">
            <v>1</v>
          </cell>
        </row>
        <row r="8096">
          <cell r="A8096">
            <v>44652</v>
          </cell>
          <cell r="D8096">
            <v>1</v>
          </cell>
        </row>
        <row r="8097">
          <cell r="A8097">
            <v>44652</v>
          </cell>
          <cell r="D8097">
            <v>2</v>
          </cell>
        </row>
        <row r="8098">
          <cell r="A8098">
            <v>44652</v>
          </cell>
          <cell r="D8098">
            <v>2</v>
          </cell>
        </row>
        <row r="8099">
          <cell r="A8099">
            <v>44652</v>
          </cell>
          <cell r="D8099">
            <v>1</v>
          </cell>
        </row>
        <row r="8100">
          <cell r="A8100">
            <v>44652</v>
          </cell>
          <cell r="D8100">
            <v>1</v>
          </cell>
        </row>
        <row r="8101">
          <cell r="A8101">
            <v>44652</v>
          </cell>
          <cell r="D8101">
            <v>1</v>
          </cell>
        </row>
        <row r="8102">
          <cell r="A8102">
            <v>44652</v>
          </cell>
          <cell r="D8102">
            <v>1</v>
          </cell>
        </row>
        <row r="8103">
          <cell r="A8103">
            <v>44652</v>
          </cell>
          <cell r="D8103">
            <v>2</v>
          </cell>
        </row>
        <row r="8104">
          <cell r="A8104">
            <v>44652</v>
          </cell>
          <cell r="D8104">
            <v>1</v>
          </cell>
        </row>
        <row r="8105">
          <cell r="A8105">
            <v>44653</v>
          </cell>
          <cell r="D8105">
            <v>3</v>
          </cell>
        </row>
        <row r="8106">
          <cell r="A8106">
            <v>44653</v>
          </cell>
          <cell r="D8106">
            <v>6</v>
          </cell>
        </row>
        <row r="8107">
          <cell r="A8107">
            <v>44653</v>
          </cell>
          <cell r="D8107">
            <v>1</v>
          </cell>
        </row>
        <row r="8108">
          <cell r="A8108">
            <v>44653</v>
          </cell>
          <cell r="D8108">
            <v>1</v>
          </cell>
        </row>
        <row r="8109">
          <cell r="A8109">
            <v>44653</v>
          </cell>
          <cell r="D8109">
            <v>1</v>
          </cell>
        </row>
        <row r="8110">
          <cell r="A8110">
            <v>44654</v>
          </cell>
          <cell r="D8110">
            <v>2</v>
          </cell>
        </row>
        <row r="8111">
          <cell r="A8111">
            <v>44655</v>
          </cell>
          <cell r="D8111">
            <v>4</v>
          </cell>
        </row>
        <row r="8112">
          <cell r="A8112">
            <v>44655</v>
          </cell>
          <cell r="D8112">
            <v>1</v>
          </cell>
        </row>
        <row r="8113">
          <cell r="A8113">
            <v>44655</v>
          </cell>
          <cell r="D8113">
            <v>7</v>
          </cell>
        </row>
        <row r="8114">
          <cell r="A8114">
            <v>44655</v>
          </cell>
          <cell r="D8114">
            <v>9</v>
          </cell>
        </row>
        <row r="8115">
          <cell r="A8115">
            <v>44655</v>
          </cell>
          <cell r="D8115">
            <v>5</v>
          </cell>
        </row>
        <row r="8116">
          <cell r="A8116">
            <v>44655</v>
          </cell>
          <cell r="D8116">
            <v>2</v>
          </cell>
        </row>
        <row r="8117">
          <cell r="A8117">
            <v>44655</v>
          </cell>
          <cell r="D8117">
            <v>1</v>
          </cell>
        </row>
        <row r="8118">
          <cell r="A8118">
            <v>44656</v>
          </cell>
          <cell r="D8118">
            <v>7</v>
          </cell>
        </row>
        <row r="8119">
          <cell r="A8119">
            <v>44656</v>
          </cell>
          <cell r="D8119">
            <v>2</v>
          </cell>
        </row>
        <row r="8120">
          <cell r="A8120">
            <v>44656</v>
          </cell>
          <cell r="D8120">
            <v>1</v>
          </cell>
        </row>
        <row r="8121">
          <cell r="A8121">
            <v>44656</v>
          </cell>
          <cell r="D8121">
            <v>6</v>
          </cell>
        </row>
        <row r="8122">
          <cell r="A8122">
            <v>44656</v>
          </cell>
          <cell r="D8122">
            <v>1</v>
          </cell>
        </row>
        <row r="8123">
          <cell r="A8123">
            <v>44656</v>
          </cell>
          <cell r="D8123">
            <v>3</v>
          </cell>
        </row>
        <row r="8124">
          <cell r="A8124">
            <v>44656</v>
          </cell>
          <cell r="D8124">
            <v>1</v>
          </cell>
        </row>
        <row r="8125">
          <cell r="A8125">
            <v>44656</v>
          </cell>
          <cell r="D8125">
            <v>1</v>
          </cell>
        </row>
        <row r="8126">
          <cell r="A8126">
            <v>44656</v>
          </cell>
          <cell r="D8126">
            <v>2</v>
          </cell>
        </row>
        <row r="8127">
          <cell r="A8127">
            <v>44656</v>
          </cell>
          <cell r="D8127">
            <v>1</v>
          </cell>
        </row>
        <row r="8128">
          <cell r="A8128">
            <v>44656</v>
          </cell>
          <cell r="D8128">
            <v>1</v>
          </cell>
        </row>
        <row r="8129">
          <cell r="A8129">
            <v>44656</v>
          </cell>
          <cell r="D8129">
            <v>1</v>
          </cell>
        </row>
        <row r="8130">
          <cell r="A8130">
            <v>44656</v>
          </cell>
          <cell r="D8130">
            <v>2</v>
          </cell>
        </row>
        <row r="8131">
          <cell r="A8131">
            <v>44659</v>
          </cell>
          <cell r="D8131">
            <v>1</v>
          </cell>
        </row>
        <row r="8132">
          <cell r="A8132">
            <v>44659</v>
          </cell>
          <cell r="D8132">
            <v>4</v>
          </cell>
        </row>
        <row r="8133">
          <cell r="A8133">
            <v>44659</v>
          </cell>
          <cell r="D8133">
            <v>4</v>
          </cell>
        </row>
        <row r="8134">
          <cell r="A8134">
            <v>44659</v>
          </cell>
          <cell r="D8134">
            <v>2</v>
          </cell>
        </row>
        <row r="8135">
          <cell r="A8135">
            <v>44659</v>
          </cell>
          <cell r="D8135">
            <v>2</v>
          </cell>
        </row>
        <row r="8136">
          <cell r="A8136">
            <v>44659</v>
          </cell>
          <cell r="D8136">
            <v>1</v>
          </cell>
        </row>
        <row r="8137">
          <cell r="A8137">
            <v>44659</v>
          </cell>
          <cell r="D8137">
            <v>1</v>
          </cell>
        </row>
        <row r="8138">
          <cell r="A8138">
            <v>44661</v>
          </cell>
          <cell r="D8138">
            <v>1</v>
          </cell>
        </row>
        <row r="8139">
          <cell r="A8139">
            <v>44668</v>
          </cell>
          <cell r="D8139">
            <v>1</v>
          </cell>
        </row>
        <row r="8140">
          <cell r="A8140">
            <v>44668</v>
          </cell>
          <cell r="D8140">
            <v>1</v>
          </cell>
        </row>
        <row r="8141">
          <cell r="A8141">
            <v>44668</v>
          </cell>
          <cell r="D8141">
            <v>1</v>
          </cell>
        </row>
        <row r="8142">
          <cell r="A8142">
            <v>44669</v>
          </cell>
          <cell r="D8142">
            <v>1</v>
          </cell>
        </row>
        <row r="8143">
          <cell r="A8143">
            <v>44669</v>
          </cell>
          <cell r="D8143">
            <v>1</v>
          </cell>
        </row>
        <row r="8144">
          <cell r="A8144">
            <v>44669</v>
          </cell>
          <cell r="D8144">
            <v>1</v>
          </cell>
        </row>
        <row r="8145">
          <cell r="A8145">
            <v>44669</v>
          </cell>
          <cell r="D8145">
            <v>28</v>
          </cell>
        </row>
        <row r="8146">
          <cell r="A8146">
            <v>44669</v>
          </cell>
          <cell r="D8146">
            <v>11</v>
          </cell>
        </row>
        <row r="8147">
          <cell r="A8147">
            <v>44669</v>
          </cell>
          <cell r="D8147">
            <v>1</v>
          </cell>
        </row>
        <row r="8148">
          <cell r="A8148">
            <v>44669</v>
          </cell>
          <cell r="D8148">
            <v>1</v>
          </cell>
        </row>
        <row r="8149">
          <cell r="A8149">
            <v>44669</v>
          </cell>
          <cell r="D8149">
            <v>1</v>
          </cell>
        </row>
        <row r="8150">
          <cell r="A8150">
            <v>44670</v>
          </cell>
          <cell r="D8150">
            <v>1</v>
          </cell>
        </row>
        <row r="8151">
          <cell r="A8151">
            <v>44670</v>
          </cell>
          <cell r="D8151">
            <v>1</v>
          </cell>
        </row>
        <row r="8152">
          <cell r="A8152">
            <v>44670</v>
          </cell>
          <cell r="D8152">
            <v>1</v>
          </cell>
        </row>
        <row r="8153">
          <cell r="A8153">
            <v>44670</v>
          </cell>
          <cell r="D8153">
            <v>2</v>
          </cell>
        </row>
        <row r="8154">
          <cell r="A8154">
            <v>44670</v>
          </cell>
          <cell r="D8154">
            <v>2</v>
          </cell>
        </row>
        <row r="8155">
          <cell r="A8155">
            <v>44670</v>
          </cell>
          <cell r="D8155">
            <v>3</v>
          </cell>
        </row>
        <row r="8156">
          <cell r="A8156">
            <v>44670</v>
          </cell>
          <cell r="D8156">
            <v>2</v>
          </cell>
        </row>
        <row r="8157">
          <cell r="A8157">
            <v>44670</v>
          </cell>
          <cell r="D8157">
            <v>1</v>
          </cell>
        </row>
        <row r="8158">
          <cell r="A8158">
            <v>44671</v>
          </cell>
          <cell r="D8158">
            <v>1</v>
          </cell>
        </row>
        <row r="8159">
          <cell r="A8159">
            <v>44671</v>
          </cell>
          <cell r="D8159">
            <v>1</v>
          </cell>
        </row>
        <row r="8160">
          <cell r="A8160">
            <v>44672</v>
          </cell>
          <cell r="D8160">
            <v>1</v>
          </cell>
        </row>
        <row r="8161">
          <cell r="A8161">
            <v>44672</v>
          </cell>
          <cell r="D8161">
            <v>3</v>
          </cell>
        </row>
        <row r="8162">
          <cell r="A8162">
            <v>44672</v>
          </cell>
          <cell r="D8162">
            <v>2</v>
          </cell>
        </row>
        <row r="8163">
          <cell r="A8163">
            <v>44672</v>
          </cell>
          <cell r="D8163">
            <v>2</v>
          </cell>
        </row>
        <row r="8164">
          <cell r="A8164">
            <v>44672</v>
          </cell>
          <cell r="D8164">
            <v>22</v>
          </cell>
        </row>
        <row r="8165">
          <cell r="A8165">
            <v>44672</v>
          </cell>
          <cell r="D8165">
            <v>4</v>
          </cell>
        </row>
        <row r="8166">
          <cell r="A8166">
            <v>44672</v>
          </cell>
          <cell r="D8166">
            <v>1</v>
          </cell>
        </row>
        <row r="8167">
          <cell r="A8167">
            <v>44672</v>
          </cell>
          <cell r="D8167">
            <v>3</v>
          </cell>
        </row>
        <row r="8168">
          <cell r="A8168">
            <v>44672</v>
          </cell>
          <cell r="D8168">
            <v>1</v>
          </cell>
        </row>
        <row r="8169">
          <cell r="A8169">
            <v>44672</v>
          </cell>
          <cell r="D8169">
            <v>1</v>
          </cell>
        </row>
        <row r="8170">
          <cell r="A8170">
            <v>44672</v>
          </cell>
          <cell r="D8170">
            <v>1</v>
          </cell>
        </row>
        <row r="8171">
          <cell r="A8171">
            <v>44672</v>
          </cell>
          <cell r="D8171">
            <v>3</v>
          </cell>
        </row>
        <row r="8172">
          <cell r="A8172">
            <v>44672</v>
          </cell>
          <cell r="D8172">
            <v>5</v>
          </cell>
        </row>
        <row r="8173">
          <cell r="A8173">
            <v>44672</v>
          </cell>
          <cell r="D8173">
            <v>5</v>
          </cell>
        </row>
        <row r="8174">
          <cell r="A8174">
            <v>44672</v>
          </cell>
          <cell r="D8174">
            <v>2</v>
          </cell>
        </row>
        <row r="8175">
          <cell r="A8175">
            <v>44672</v>
          </cell>
          <cell r="D8175">
            <v>2</v>
          </cell>
        </row>
        <row r="8176">
          <cell r="A8176">
            <v>44672</v>
          </cell>
          <cell r="D8176">
            <v>1</v>
          </cell>
        </row>
        <row r="8177">
          <cell r="A8177">
            <v>44672</v>
          </cell>
          <cell r="D8177">
            <v>1</v>
          </cell>
        </row>
        <row r="8178">
          <cell r="A8178">
            <v>44672</v>
          </cell>
          <cell r="D8178">
            <v>1</v>
          </cell>
        </row>
        <row r="8179">
          <cell r="A8179">
            <v>44672</v>
          </cell>
          <cell r="D8179">
            <v>1</v>
          </cell>
        </row>
        <row r="8180">
          <cell r="A8180">
            <v>44673</v>
          </cell>
          <cell r="D8180">
            <v>1</v>
          </cell>
        </row>
        <row r="8181">
          <cell r="A8181">
            <v>44673</v>
          </cell>
          <cell r="D8181">
            <v>3</v>
          </cell>
        </row>
        <row r="8182">
          <cell r="A8182">
            <v>44673</v>
          </cell>
          <cell r="D8182">
            <v>3</v>
          </cell>
        </row>
        <row r="8183">
          <cell r="A8183">
            <v>44673</v>
          </cell>
          <cell r="D8183">
            <v>1</v>
          </cell>
        </row>
        <row r="8184">
          <cell r="A8184">
            <v>44673</v>
          </cell>
          <cell r="D8184">
            <v>2</v>
          </cell>
        </row>
        <row r="8185">
          <cell r="A8185">
            <v>44673</v>
          </cell>
          <cell r="D8185">
            <v>1</v>
          </cell>
        </row>
        <row r="8186">
          <cell r="A8186">
            <v>44674</v>
          </cell>
          <cell r="D8186">
            <v>1</v>
          </cell>
        </row>
        <row r="8187">
          <cell r="A8187">
            <v>44674</v>
          </cell>
          <cell r="D8187">
            <v>2</v>
          </cell>
        </row>
        <row r="8188">
          <cell r="A8188">
            <v>44674</v>
          </cell>
          <cell r="D8188">
            <v>3</v>
          </cell>
        </row>
        <row r="8189">
          <cell r="A8189">
            <v>44674</v>
          </cell>
          <cell r="D8189">
            <v>2</v>
          </cell>
        </row>
        <row r="8190">
          <cell r="A8190">
            <v>44674</v>
          </cell>
          <cell r="D8190">
            <v>1</v>
          </cell>
        </row>
        <row r="8191">
          <cell r="A8191">
            <v>44676</v>
          </cell>
          <cell r="D8191">
            <v>1</v>
          </cell>
        </row>
        <row r="8192">
          <cell r="A8192">
            <v>44676</v>
          </cell>
          <cell r="D8192">
            <v>6</v>
          </cell>
        </row>
        <row r="8193">
          <cell r="A8193">
            <v>44676</v>
          </cell>
          <cell r="D8193">
            <v>1</v>
          </cell>
        </row>
        <row r="8194">
          <cell r="A8194">
            <v>44676</v>
          </cell>
          <cell r="D8194">
            <v>6</v>
          </cell>
        </row>
        <row r="8195">
          <cell r="A8195">
            <v>44677</v>
          </cell>
          <cell r="D8195">
            <v>1</v>
          </cell>
        </row>
        <row r="8196">
          <cell r="A8196">
            <v>44677</v>
          </cell>
          <cell r="D8196">
            <v>1</v>
          </cell>
        </row>
        <row r="8197">
          <cell r="A8197">
            <v>44678</v>
          </cell>
          <cell r="D8197">
            <v>1</v>
          </cell>
        </row>
        <row r="8198">
          <cell r="A8198">
            <v>44678</v>
          </cell>
          <cell r="D8198">
            <v>17</v>
          </cell>
        </row>
        <row r="8199">
          <cell r="A8199">
            <v>44678</v>
          </cell>
          <cell r="D8199">
            <v>3</v>
          </cell>
        </row>
        <row r="8200">
          <cell r="A8200">
            <v>44678</v>
          </cell>
          <cell r="D8200">
            <v>1</v>
          </cell>
        </row>
        <row r="8201">
          <cell r="A8201">
            <v>44678</v>
          </cell>
          <cell r="D8201">
            <v>2</v>
          </cell>
        </row>
        <row r="8202">
          <cell r="A8202">
            <v>44678</v>
          </cell>
          <cell r="D8202">
            <v>1</v>
          </cell>
        </row>
        <row r="8203">
          <cell r="A8203">
            <v>44679</v>
          </cell>
          <cell r="D8203">
            <v>3</v>
          </cell>
        </row>
        <row r="8204">
          <cell r="A8204">
            <v>44679</v>
          </cell>
          <cell r="D8204">
            <v>1</v>
          </cell>
        </row>
        <row r="8205">
          <cell r="A8205">
            <v>44679</v>
          </cell>
          <cell r="D8205">
            <v>2</v>
          </cell>
        </row>
        <row r="8206">
          <cell r="A8206">
            <v>44679</v>
          </cell>
          <cell r="D8206">
            <v>1</v>
          </cell>
        </row>
        <row r="8207">
          <cell r="A8207">
            <v>44679</v>
          </cell>
          <cell r="D8207">
            <v>1</v>
          </cell>
        </row>
        <row r="8208">
          <cell r="A8208">
            <v>44679</v>
          </cell>
          <cell r="D8208">
            <v>4</v>
          </cell>
        </row>
        <row r="8209">
          <cell r="A8209">
            <v>44679</v>
          </cell>
          <cell r="D8209">
            <v>5</v>
          </cell>
        </row>
        <row r="8210">
          <cell r="A8210">
            <v>44679</v>
          </cell>
          <cell r="D8210">
            <v>3</v>
          </cell>
        </row>
        <row r="8211">
          <cell r="A8211">
            <v>44679</v>
          </cell>
          <cell r="D8211">
            <v>1</v>
          </cell>
        </row>
        <row r="8212">
          <cell r="A8212">
            <v>44679</v>
          </cell>
          <cell r="D8212">
            <v>1</v>
          </cell>
        </row>
        <row r="8213">
          <cell r="A8213">
            <v>44679</v>
          </cell>
          <cell r="D8213">
            <v>4</v>
          </cell>
        </row>
        <row r="8214">
          <cell r="A8214">
            <v>44679</v>
          </cell>
          <cell r="D8214">
            <v>7</v>
          </cell>
        </row>
        <row r="8215">
          <cell r="A8215">
            <v>44679</v>
          </cell>
          <cell r="D8215">
            <v>5</v>
          </cell>
        </row>
        <row r="8216">
          <cell r="A8216">
            <v>44679</v>
          </cell>
          <cell r="D8216">
            <v>2</v>
          </cell>
        </row>
        <row r="8217">
          <cell r="A8217">
            <v>44679</v>
          </cell>
          <cell r="D8217">
            <v>1</v>
          </cell>
        </row>
        <row r="8218">
          <cell r="A8218">
            <v>44679</v>
          </cell>
          <cell r="D8218">
            <v>1</v>
          </cell>
        </row>
        <row r="8219">
          <cell r="A8219">
            <v>44679</v>
          </cell>
          <cell r="D8219">
            <v>2</v>
          </cell>
        </row>
        <row r="8220">
          <cell r="A8220">
            <v>44679</v>
          </cell>
          <cell r="D8220">
            <v>3</v>
          </cell>
        </row>
        <row r="8221">
          <cell r="A8221">
            <v>44679</v>
          </cell>
          <cell r="D8221">
            <v>4</v>
          </cell>
        </row>
        <row r="8222">
          <cell r="A8222">
            <v>44679</v>
          </cell>
          <cell r="D8222">
            <v>1</v>
          </cell>
        </row>
        <row r="8223">
          <cell r="A8223">
            <v>44679</v>
          </cell>
          <cell r="D8223">
            <v>1</v>
          </cell>
        </row>
        <row r="8224">
          <cell r="A8224">
            <v>44679</v>
          </cell>
          <cell r="D8224">
            <v>7</v>
          </cell>
        </row>
        <row r="8225">
          <cell r="A8225">
            <v>44679</v>
          </cell>
          <cell r="D8225">
            <v>1</v>
          </cell>
        </row>
        <row r="8226">
          <cell r="A8226">
            <v>44680</v>
          </cell>
          <cell r="D8226">
            <v>1</v>
          </cell>
        </row>
        <row r="8227">
          <cell r="A8227">
            <v>44680</v>
          </cell>
          <cell r="D8227">
            <v>5</v>
          </cell>
        </row>
        <row r="8228">
          <cell r="A8228">
            <v>44680</v>
          </cell>
          <cell r="D8228">
            <v>1</v>
          </cell>
        </row>
        <row r="8229">
          <cell r="A8229">
            <v>44680</v>
          </cell>
          <cell r="D8229">
            <v>1</v>
          </cell>
        </row>
        <row r="8230">
          <cell r="A8230">
            <v>44680</v>
          </cell>
          <cell r="D8230">
            <v>1</v>
          </cell>
        </row>
        <row r="8231">
          <cell r="A8231">
            <v>44680</v>
          </cell>
          <cell r="D8231">
            <v>4</v>
          </cell>
        </row>
        <row r="8232">
          <cell r="A8232">
            <v>44680</v>
          </cell>
          <cell r="D8232">
            <v>6</v>
          </cell>
        </row>
        <row r="8233">
          <cell r="A8233">
            <v>44681</v>
          </cell>
          <cell r="D8233">
            <v>6</v>
          </cell>
        </row>
        <row r="8234">
          <cell r="A8234">
            <v>44681</v>
          </cell>
          <cell r="D8234">
            <v>18</v>
          </cell>
        </row>
        <row r="8235">
          <cell r="A8235">
            <v>44681</v>
          </cell>
          <cell r="D8235">
            <v>3</v>
          </cell>
        </row>
        <row r="8236">
          <cell r="A8236">
            <v>44681</v>
          </cell>
          <cell r="D8236">
            <v>3</v>
          </cell>
        </row>
        <row r="8237">
          <cell r="A8237">
            <v>44681</v>
          </cell>
          <cell r="D8237">
            <v>1</v>
          </cell>
        </row>
        <row r="8238">
          <cell r="A8238">
            <v>44681</v>
          </cell>
          <cell r="D8238">
            <v>2</v>
          </cell>
        </row>
        <row r="8239">
          <cell r="A8239">
            <v>44681</v>
          </cell>
          <cell r="D8239">
            <v>1</v>
          </cell>
        </row>
        <row r="8240">
          <cell r="A8240">
            <v>44681</v>
          </cell>
          <cell r="D8240">
            <v>1</v>
          </cell>
        </row>
        <row r="8241">
          <cell r="A8241">
            <v>44681</v>
          </cell>
          <cell r="D8241">
            <v>1</v>
          </cell>
        </row>
        <row r="8242">
          <cell r="A8242">
            <v>44681</v>
          </cell>
          <cell r="D8242">
            <v>2</v>
          </cell>
        </row>
        <row r="8243">
          <cell r="A8243">
            <v>44681</v>
          </cell>
          <cell r="D8243">
            <v>2</v>
          </cell>
        </row>
        <row r="8244">
          <cell r="A8244">
            <v>44681</v>
          </cell>
          <cell r="D8244">
            <v>1</v>
          </cell>
        </row>
        <row r="8245">
          <cell r="A8245">
            <v>44681</v>
          </cell>
          <cell r="D8245">
            <v>6</v>
          </cell>
        </row>
        <row r="8246">
          <cell r="A8246">
            <v>44681</v>
          </cell>
          <cell r="D8246">
            <v>1</v>
          </cell>
        </row>
        <row r="8247">
          <cell r="A8247">
            <v>44681</v>
          </cell>
          <cell r="D8247">
            <v>3</v>
          </cell>
        </row>
        <row r="8248">
          <cell r="A8248">
            <v>44681</v>
          </cell>
          <cell r="D8248">
            <v>1</v>
          </cell>
        </row>
        <row r="8249">
          <cell r="A8249">
            <v>44681</v>
          </cell>
          <cell r="D8249">
            <v>1</v>
          </cell>
        </row>
        <row r="8250">
          <cell r="A8250">
            <v>44681</v>
          </cell>
          <cell r="D8250">
            <v>3</v>
          </cell>
        </row>
        <row r="8251">
          <cell r="A8251">
            <v>44681</v>
          </cell>
          <cell r="D8251">
            <v>2</v>
          </cell>
        </row>
        <row r="8252">
          <cell r="A8252">
            <v>44681</v>
          </cell>
          <cell r="D8252">
            <v>1</v>
          </cell>
        </row>
        <row r="8253">
          <cell r="A8253">
            <v>44681</v>
          </cell>
          <cell r="D8253">
            <v>1</v>
          </cell>
        </row>
        <row r="8254">
          <cell r="A8254">
            <v>44682</v>
          </cell>
          <cell r="D8254">
            <v>2</v>
          </cell>
        </row>
        <row r="8255">
          <cell r="A8255">
            <v>44682</v>
          </cell>
          <cell r="D8255">
            <v>1</v>
          </cell>
        </row>
        <row r="8256">
          <cell r="A8256">
            <v>44683</v>
          </cell>
          <cell r="D8256">
            <v>1</v>
          </cell>
        </row>
        <row r="8257">
          <cell r="A8257">
            <v>44683</v>
          </cell>
          <cell r="D8257">
            <v>1</v>
          </cell>
        </row>
        <row r="8258">
          <cell r="A8258">
            <v>44683</v>
          </cell>
          <cell r="D8258">
            <v>1</v>
          </cell>
        </row>
        <row r="8259">
          <cell r="A8259">
            <v>44683</v>
          </cell>
          <cell r="D8259">
            <v>1</v>
          </cell>
        </row>
        <row r="8260">
          <cell r="A8260">
            <v>44683</v>
          </cell>
          <cell r="D8260">
            <v>1</v>
          </cell>
        </row>
        <row r="8261">
          <cell r="A8261">
            <v>44683</v>
          </cell>
          <cell r="D8261">
            <v>1</v>
          </cell>
        </row>
        <row r="8262">
          <cell r="A8262">
            <v>44683</v>
          </cell>
          <cell r="D8262">
            <v>1</v>
          </cell>
        </row>
        <row r="8263">
          <cell r="A8263">
            <v>44683</v>
          </cell>
          <cell r="D8263">
            <v>2</v>
          </cell>
        </row>
        <row r="8264">
          <cell r="A8264">
            <v>44683</v>
          </cell>
          <cell r="D8264">
            <v>2</v>
          </cell>
        </row>
        <row r="8265">
          <cell r="A8265">
            <v>44683</v>
          </cell>
          <cell r="D8265">
            <v>1</v>
          </cell>
        </row>
        <row r="8266">
          <cell r="A8266">
            <v>44683</v>
          </cell>
          <cell r="D8266">
            <v>1</v>
          </cell>
        </row>
        <row r="8267">
          <cell r="A8267">
            <v>44683</v>
          </cell>
          <cell r="D8267">
            <v>1</v>
          </cell>
        </row>
        <row r="8268">
          <cell r="A8268">
            <v>44683</v>
          </cell>
          <cell r="D8268">
            <v>2</v>
          </cell>
        </row>
        <row r="8269">
          <cell r="A8269">
            <v>44683</v>
          </cell>
          <cell r="D8269">
            <v>1</v>
          </cell>
        </row>
        <row r="8270">
          <cell r="A8270">
            <v>44683</v>
          </cell>
          <cell r="D8270">
            <v>1</v>
          </cell>
        </row>
        <row r="8271">
          <cell r="A8271">
            <v>44683</v>
          </cell>
          <cell r="D8271">
            <v>1</v>
          </cell>
        </row>
        <row r="8272">
          <cell r="A8272">
            <v>44684</v>
          </cell>
          <cell r="D8272">
            <v>9</v>
          </cell>
        </row>
        <row r="8273">
          <cell r="A8273">
            <v>44684</v>
          </cell>
          <cell r="D8273">
            <v>5</v>
          </cell>
        </row>
        <row r="8274">
          <cell r="A8274">
            <v>44684</v>
          </cell>
          <cell r="D8274">
            <v>4</v>
          </cell>
        </row>
        <row r="8275">
          <cell r="A8275">
            <v>44684</v>
          </cell>
          <cell r="D8275">
            <v>1</v>
          </cell>
        </row>
        <row r="8276">
          <cell r="A8276">
            <v>44684</v>
          </cell>
          <cell r="D8276">
            <v>1</v>
          </cell>
        </row>
        <row r="8277">
          <cell r="A8277">
            <v>44684</v>
          </cell>
          <cell r="D8277">
            <v>8</v>
          </cell>
        </row>
        <row r="8278">
          <cell r="A8278">
            <v>44684</v>
          </cell>
          <cell r="D8278">
            <v>5</v>
          </cell>
        </row>
        <row r="8279">
          <cell r="A8279">
            <v>44684</v>
          </cell>
          <cell r="D8279">
            <v>4</v>
          </cell>
        </row>
        <row r="8280">
          <cell r="A8280">
            <v>44684</v>
          </cell>
          <cell r="D8280">
            <v>2</v>
          </cell>
        </row>
        <row r="8281">
          <cell r="A8281">
            <v>44684</v>
          </cell>
          <cell r="D8281">
            <v>1</v>
          </cell>
        </row>
        <row r="8282">
          <cell r="A8282">
            <v>44685</v>
          </cell>
          <cell r="D8282">
            <v>1</v>
          </cell>
        </row>
        <row r="8283">
          <cell r="A8283">
            <v>44685</v>
          </cell>
          <cell r="D8283">
            <v>1</v>
          </cell>
        </row>
        <row r="8284">
          <cell r="A8284">
            <v>44685</v>
          </cell>
          <cell r="D8284">
            <v>3</v>
          </cell>
        </row>
        <row r="8285">
          <cell r="A8285">
            <v>44685</v>
          </cell>
          <cell r="D8285">
            <v>2</v>
          </cell>
        </row>
        <row r="8286">
          <cell r="A8286">
            <v>44685</v>
          </cell>
          <cell r="D8286">
            <v>1</v>
          </cell>
        </row>
        <row r="8287">
          <cell r="A8287">
            <v>44685</v>
          </cell>
          <cell r="D8287">
            <v>1</v>
          </cell>
        </row>
        <row r="8288">
          <cell r="A8288">
            <v>44685</v>
          </cell>
          <cell r="D8288">
            <v>1</v>
          </cell>
        </row>
        <row r="8289">
          <cell r="A8289">
            <v>44685</v>
          </cell>
          <cell r="D8289">
            <v>9</v>
          </cell>
        </row>
        <row r="8290">
          <cell r="A8290">
            <v>44685</v>
          </cell>
          <cell r="D8290">
            <v>6</v>
          </cell>
        </row>
        <row r="8291">
          <cell r="A8291">
            <v>44685</v>
          </cell>
          <cell r="D8291">
            <v>26</v>
          </cell>
        </row>
        <row r="8292">
          <cell r="A8292">
            <v>44685</v>
          </cell>
          <cell r="D8292">
            <v>12</v>
          </cell>
        </row>
        <row r="8293">
          <cell r="A8293">
            <v>44685</v>
          </cell>
          <cell r="D8293">
            <v>20</v>
          </cell>
        </row>
        <row r="8294">
          <cell r="A8294">
            <v>44685</v>
          </cell>
          <cell r="D8294">
            <v>19</v>
          </cell>
        </row>
        <row r="8295">
          <cell r="A8295">
            <v>44685</v>
          </cell>
          <cell r="D8295">
            <v>23</v>
          </cell>
        </row>
        <row r="8296">
          <cell r="A8296">
            <v>44685</v>
          </cell>
          <cell r="D8296">
            <v>30</v>
          </cell>
        </row>
        <row r="8297">
          <cell r="A8297">
            <v>44685</v>
          </cell>
          <cell r="D8297">
            <v>40</v>
          </cell>
        </row>
        <row r="8298">
          <cell r="A8298">
            <v>44685</v>
          </cell>
          <cell r="D8298">
            <v>12</v>
          </cell>
        </row>
        <row r="8299">
          <cell r="A8299">
            <v>44685</v>
          </cell>
          <cell r="D8299">
            <v>16</v>
          </cell>
        </row>
        <row r="8300">
          <cell r="A8300">
            <v>44685</v>
          </cell>
          <cell r="D8300">
            <v>3</v>
          </cell>
        </row>
        <row r="8301">
          <cell r="A8301">
            <v>44685</v>
          </cell>
          <cell r="D8301">
            <v>1</v>
          </cell>
        </row>
        <row r="8302">
          <cell r="A8302">
            <v>44685</v>
          </cell>
          <cell r="D8302">
            <v>1</v>
          </cell>
        </row>
        <row r="8303">
          <cell r="A8303">
            <v>44685</v>
          </cell>
          <cell r="D8303">
            <v>1</v>
          </cell>
        </row>
        <row r="8304">
          <cell r="A8304">
            <v>44685</v>
          </cell>
          <cell r="D8304">
            <v>2</v>
          </cell>
        </row>
        <row r="8305">
          <cell r="A8305">
            <v>44685</v>
          </cell>
          <cell r="D8305">
            <v>1</v>
          </cell>
        </row>
        <row r="8306">
          <cell r="A8306">
            <v>44685</v>
          </cell>
          <cell r="D8306">
            <v>1</v>
          </cell>
        </row>
        <row r="8307">
          <cell r="A8307">
            <v>44685</v>
          </cell>
          <cell r="D8307">
            <v>3</v>
          </cell>
        </row>
        <row r="8308">
          <cell r="A8308">
            <v>44685</v>
          </cell>
          <cell r="D8308">
            <v>9</v>
          </cell>
        </row>
        <row r="8309">
          <cell r="A8309">
            <v>44685</v>
          </cell>
          <cell r="D8309">
            <v>6</v>
          </cell>
        </row>
        <row r="8310">
          <cell r="A8310">
            <v>44685</v>
          </cell>
          <cell r="D8310">
            <v>1</v>
          </cell>
        </row>
        <row r="8311">
          <cell r="A8311">
            <v>44686</v>
          </cell>
          <cell r="D8311">
            <v>4</v>
          </cell>
        </row>
        <row r="8312">
          <cell r="A8312">
            <v>44689</v>
          </cell>
          <cell r="D8312">
            <v>1</v>
          </cell>
        </row>
        <row r="8313">
          <cell r="A8313">
            <v>44689</v>
          </cell>
          <cell r="D8313">
            <v>1</v>
          </cell>
        </row>
        <row r="8314">
          <cell r="A8314">
            <v>44689</v>
          </cell>
          <cell r="D8314">
            <v>1</v>
          </cell>
        </row>
        <row r="8315">
          <cell r="A8315">
            <v>44690</v>
          </cell>
          <cell r="D8315">
            <v>1</v>
          </cell>
        </row>
        <row r="8316">
          <cell r="A8316">
            <v>44690</v>
          </cell>
          <cell r="D8316">
            <v>1</v>
          </cell>
        </row>
        <row r="8317">
          <cell r="A8317">
            <v>44691</v>
          </cell>
          <cell r="D8317">
            <v>8</v>
          </cell>
        </row>
        <row r="8318">
          <cell r="A8318">
            <v>44691</v>
          </cell>
          <cell r="D8318">
            <v>5</v>
          </cell>
        </row>
        <row r="8319">
          <cell r="A8319">
            <v>44691</v>
          </cell>
          <cell r="D8319">
            <v>1</v>
          </cell>
        </row>
        <row r="8320">
          <cell r="A8320">
            <v>44691</v>
          </cell>
          <cell r="D8320">
            <v>1</v>
          </cell>
        </row>
        <row r="8321">
          <cell r="A8321">
            <v>44691</v>
          </cell>
          <cell r="D8321">
            <v>1</v>
          </cell>
        </row>
        <row r="8322">
          <cell r="A8322">
            <v>44691</v>
          </cell>
          <cell r="D8322">
            <v>2</v>
          </cell>
        </row>
        <row r="8323">
          <cell r="A8323">
            <v>44691</v>
          </cell>
          <cell r="D8323">
            <v>7</v>
          </cell>
        </row>
        <row r="8324">
          <cell r="A8324">
            <v>44691</v>
          </cell>
          <cell r="D8324">
            <v>5</v>
          </cell>
        </row>
        <row r="8325">
          <cell r="A8325">
            <v>44691</v>
          </cell>
          <cell r="D8325">
            <v>1</v>
          </cell>
        </row>
        <row r="8326">
          <cell r="A8326">
            <v>44691</v>
          </cell>
          <cell r="D8326">
            <v>1</v>
          </cell>
        </row>
        <row r="8327">
          <cell r="A8327">
            <v>44691</v>
          </cell>
          <cell r="D8327">
            <v>1</v>
          </cell>
        </row>
        <row r="8328">
          <cell r="A8328">
            <v>44691</v>
          </cell>
          <cell r="D8328">
            <v>2</v>
          </cell>
        </row>
        <row r="8329">
          <cell r="A8329">
            <v>44691</v>
          </cell>
          <cell r="D8329">
            <v>9</v>
          </cell>
        </row>
        <row r="8330">
          <cell r="A8330">
            <v>44691</v>
          </cell>
          <cell r="D8330">
            <v>5</v>
          </cell>
        </row>
        <row r="8331">
          <cell r="A8331">
            <v>44691</v>
          </cell>
          <cell r="D8331">
            <v>1</v>
          </cell>
        </row>
        <row r="8332">
          <cell r="A8332">
            <v>44691</v>
          </cell>
          <cell r="D8332">
            <v>1</v>
          </cell>
        </row>
        <row r="8333">
          <cell r="A8333">
            <v>44691</v>
          </cell>
          <cell r="D8333">
            <v>1</v>
          </cell>
        </row>
        <row r="8334">
          <cell r="A8334">
            <v>44691</v>
          </cell>
          <cell r="D8334">
            <v>1</v>
          </cell>
        </row>
        <row r="8335">
          <cell r="A8335">
            <v>44692</v>
          </cell>
          <cell r="D8335">
            <v>1</v>
          </cell>
        </row>
        <row r="8336">
          <cell r="A8336">
            <v>44692</v>
          </cell>
          <cell r="D8336">
            <v>1</v>
          </cell>
        </row>
        <row r="8337">
          <cell r="A8337">
            <v>44696</v>
          </cell>
          <cell r="D8337">
            <v>1</v>
          </cell>
        </row>
        <row r="8338">
          <cell r="A8338">
            <v>44696</v>
          </cell>
          <cell r="D8338">
            <v>3</v>
          </cell>
        </row>
        <row r="8339">
          <cell r="A8339">
            <v>44696</v>
          </cell>
          <cell r="D8339">
            <v>1</v>
          </cell>
        </row>
        <row r="8340">
          <cell r="A8340">
            <v>44696</v>
          </cell>
          <cell r="D8340">
            <v>1</v>
          </cell>
        </row>
        <row r="8341">
          <cell r="A8341">
            <v>44696</v>
          </cell>
          <cell r="D8341">
            <v>1</v>
          </cell>
        </row>
        <row r="8342">
          <cell r="A8342">
            <v>44696</v>
          </cell>
          <cell r="D8342">
            <v>4</v>
          </cell>
        </row>
        <row r="8343">
          <cell r="A8343">
            <v>44696</v>
          </cell>
          <cell r="D8343">
            <v>5</v>
          </cell>
        </row>
        <row r="8344">
          <cell r="A8344">
            <v>44696</v>
          </cell>
          <cell r="D8344">
            <v>2</v>
          </cell>
        </row>
        <row r="8345">
          <cell r="A8345">
            <v>44696</v>
          </cell>
          <cell r="D8345">
            <v>5</v>
          </cell>
        </row>
        <row r="8346">
          <cell r="A8346">
            <v>44696</v>
          </cell>
          <cell r="D8346">
            <v>2</v>
          </cell>
        </row>
        <row r="8347">
          <cell r="A8347">
            <v>44696</v>
          </cell>
          <cell r="D8347">
            <v>2</v>
          </cell>
        </row>
        <row r="8348">
          <cell r="A8348">
            <v>44697</v>
          </cell>
          <cell r="D8348">
            <v>4</v>
          </cell>
        </row>
        <row r="8349">
          <cell r="A8349">
            <v>44697</v>
          </cell>
          <cell r="D8349">
            <v>4</v>
          </cell>
        </row>
        <row r="8350">
          <cell r="A8350">
            <v>44701</v>
          </cell>
          <cell r="D8350">
            <v>1</v>
          </cell>
        </row>
        <row r="8351">
          <cell r="A8351">
            <v>44701</v>
          </cell>
          <cell r="D8351">
            <v>1</v>
          </cell>
        </row>
        <row r="8352">
          <cell r="A8352">
            <v>44701</v>
          </cell>
          <cell r="D8352">
            <v>2</v>
          </cell>
        </row>
        <row r="8353">
          <cell r="A8353">
            <v>44701</v>
          </cell>
          <cell r="D8353">
            <v>2</v>
          </cell>
        </row>
        <row r="8354">
          <cell r="A8354">
            <v>44701</v>
          </cell>
          <cell r="D8354">
            <v>6</v>
          </cell>
        </row>
        <row r="8355">
          <cell r="A8355">
            <v>44701</v>
          </cell>
          <cell r="D8355">
            <v>3</v>
          </cell>
        </row>
        <row r="8356">
          <cell r="A8356">
            <v>44701</v>
          </cell>
          <cell r="D8356">
            <v>3</v>
          </cell>
        </row>
        <row r="8357">
          <cell r="A8357">
            <v>44701</v>
          </cell>
          <cell r="D8357">
            <v>6</v>
          </cell>
        </row>
        <row r="8358">
          <cell r="A8358">
            <v>44701</v>
          </cell>
          <cell r="D8358">
            <v>2</v>
          </cell>
        </row>
        <row r="8359">
          <cell r="A8359">
            <v>44701</v>
          </cell>
          <cell r="D8359">
            <v>2</v>
          </cell>
        </row>
        <row r="8360">
          <cell r="A8360">
            <v>44701</v>
          </cell>
          <cell r="D8360">
            <v>1</v>
          </cell>
        </row>
        <row r="8361">
          <cell r="A8361">
            <v>44701</v>
          </cell>
          <cell r="D8361">
            <v>1</v>
          </cell>
        </row>
        <row r="8362">
          <cell r="A8362">
            <v>44701</v>
          </cell>
          <cell r="D8362">
            <v>1</v>
          </cell>
        </row>
        <row r="8363">
          <cell r="A8363">
            <v>44701</v>
          </cell>
          <cell r="D8363">
            <v>1</v>
          </cell>
        </row>
        <row r="8364">
          <cell r="A8364">
            <v>44701</v>
          </cell>
          <cell r="D8364">
            <v>1</v>
          </cell>
        </row>
        <row r="8365">
          <cell r="A8365">
            <v>44701</v>
          </cell>
          <cell r="D8365">
            <v>1</v>
          </cell>
        </row>
        <row r="8366">
          <cell r="A8366">
            <v>44701</v>
          </cell>
          <cell r="D8366">
            <v>1</v>
          </cell>
        </row>
        <row r="8367">
          <cell r="A8367">
            <v>44701</v>
          </cell>
          <cell r="D8367">
            <v>1</v>
          </cell>
        </row>
        <row r="8368">
          <cell r="A8368">
            <v>44701</v>
          </cell>
          <cell r="D8368">
            <v>1</v>
          </cell>
        </row>
        <row r="8369">
          <cell r="A8369">
            <v>44701</v>
          </cell>
          <cell r="D8369">
            <v>1</v>
          </cell>
        </row>
        <row r="8370">
          <cell r="A8370">
            <v>44701</v>
          </cell>
          <cell r="D8370">
            <v>1</v>
          </cell>
        </row>
        <row r="8371">
          <cell r="A8371">
            <v>44701</v>
          </cell>
          <cell r="D8371">
            <v>4</v>
          </cell>
        </row>
        <row r="8372">
          <cell r="A8372">
            <v>44701</v>
          </cell>
          <cell r="D8372">
            <v>9</v>
          </cell>
        </row>
        <row r="8373">
          <cell r="A8373">
            <v>44701</v>
          </cell>
          <cell r="D8373">
            <v>1</v>
          </cell>
        </row>
        <row r="8374">
          <cell r="A8374">
            <v>44701</v>
          </cell>
          <cell r="D8374">
            <v>1</v>
          </cell>
        </row>
        <row r="8375">
          <cell r="A8375">
            <v>44701</v>
          </cell>
          <cell r="D8375">
            <v>1</v>
          </cell>
        </row>
        <row r="8376">
          <cell r="A8376">
            <v>44701</v>
          </cell>
          <cell r="D8376">
            <v>1</v>
          </cell>
        </row>
        <row r="8377">
          <cell r="A8377">
            <v>44701</v>
          </cell>
          <cell r="D8377">
            <v>4</v>
          </cell>
        </row>
        <row r="8378">
          <cell r="A8378">
            <v>44701</v>
          </cell>
          <cell r="D8378">
            <v>2</v>
          </cell>
        </row>
        <row r="8379">
          <cell r="A8379">
            <v>44701</v>
          </cell>
          <cell r="D8379">
            <v>2</v>
          </cell>
        </row>
        <row r="8380">
          <cell r="A8380">
            <v>44701</v>
          </cell>
          <cell r="D8380">
            <v>1</v>
          </cell>
        </row>
        <row r="8381">
          <cell r="A8381">
            <v>44701</v>
          </cell>
          <cell r="D8381">
            <v>1</v>
          </cell>
        </row>
        <row r="8382">
          <cell r="A8382">
            <v>44701</v>
          </cell>
          <cell r="D8382">
            <v>1</v>
          </cell>
        </row>
        <row r="8383">
          <cell r="A8383">
            <v>44701</v>
          </cell>
          <cell r="D8383">
            <v>1</v>
          </cell>
        </row>
        <row r="8384">
          <cell r="A8384">
            <v>44701</v>
          </cell>
          <cell r="D8384">
            <v>1</v>
          </cell>
        </row>
        <row r="8385">
          <cell r="A8385">
            <v>44701</v>
          </cell>
          <cell r="D8385">
            <v>2</v>
          </cell>
        </row>
        <row r="8386">
          <cell r="A8386">
            <v>44701</v>
          </cell>
          <cell r="D8386">
            <v>2</v>
          </cell>
        </row>
        <row r="8387">
          <cell r="A8387">
            <v>44701</v>
          </cell>
          <cell r="D8387">
            <v>1</v>
          </cell>
        </row>
        <row r="8388">
          <cell r="A8388">
            <v>44701</v>
          </cell>
          <cell r="D8388">
            <v>1</v>
          </cell>
        </row>
        <row r="8389">
          <cell r="A8389">
            <v>44701</v>
          </cell>
          <cell r="D8389">
            <v>1</v>
          </cell>
        </row>
        <row r="8390">
          <cell r="A8390">
            <v>44701</v>
          </cell>
          <cell r="D8390">
            <v>1</v>
          </cell>
        </row>
        <row r="8391">
          <cell r="A8391">
            <v>44701</v>
          </cell>
          <cell r="D8391">
            <v>2</v>
          </cell>
        </row>
        <row r="8392">
          <cell r="A8392">
            <v>44701</v>
          </cell>
          <cell r="D8392">
            <v>1</v>
          </cell>
        </row>
        <row r="8393">
          <cell r="A8393">
            <v>44701</v>
          </cell>
          <cell r="D8393">
            <v>1</v>
          </cell>
        </row>
        <row r="8394">
          <cell r="A8394">
            <v>44701</v>
          </cell>
          <cell r="D8394">
            <v>1</v>
          </cell>
        </row>
        <row r="8395">
          <cell r="A8395">
            <v>44701</v>
          </cell>
          <cell r="D8395">
            <v>1</v>
          </cell>
        </row>
        <row r="8396">
          <cell r="A8396">
            <v>44702</v>
          </cell>
          <cell r="D8396">
            <v>1</v>
          </cell>
        </row>
        <row r="8397">
          <cell r="A8397">
            <v>44702</v>
          </cell>
          <cell r="D8397">
            <v>11</v>
          </cell>
        </row>
        <row r="8398">
          <cell r="A8398">
            <v>44702</v>
          </cell>
          <cell r="D8398">
            <v>10</v>
          </cell>
        </row>
        <row r="8399">
          <cell r="A8399">
            <v>44702</v>
          </cell>
          <cell r="D8399">
            <v>7</v>
          </cell>
        </row>
        <row r="8400">
          <cell r="A8400">
            <v>44702</v>
          </cell>
          <cell r="D8400">
            <v>1</v>
          </cell>
        </row>
        <row r="8401">
          <cell r="A8401">
            <v>44702</v>
          </cell>
          <cell r="D8401">
            <v>1</v>
          </cell>
        </row>
        <row r="8402">
          <cell r="A8402">
            <v>44702</v>
          </cell>
          <cell r="D8402">
            <v>1</v>
          </cell>
        </row>
        <row r="8403">
          <cell r="A8403">
            <v>44704</v>
          </cell>
          <cell r="D8403">
            <v>2</v>
          </cell>
        </row>
        <row r="8404">
          <cell r="A8404">
            <v>44704</v>
          </cell>
          <cell r="D8404">
            <v>1</v>
          </cell>
        </row>
        <row r="8405">
          <cell r="A8405">
            <v>44704</v>
          </cell>
          <cell r="D8405">
            <v>1</v>
          </cell>
        </row>
        <row r="8406">
          <cell r="A8406">
            <v>44704</v>
          </cell>
          <cell r="D8406">
            <v>1</v>
          </cell>
        </row>
        <row r="8407">
          <cell r="A8407">
            <v>44704</v>
          </cell>
          <cell r="D8407">
            <v>0</v>
          </cell>
        </row>
        <row r="8408">
          <cell r="A8408">
            <v>44704</v>
          </cell>
          <cell r="D8408">
            <v>1</v>
          </cell>
        </row>
        <row r="8409">
          <cell r="A8409">
            <v>44704</v>
          </cell>
          <cell r="D8409">
            <v>2</v>
          </cell>
        </row>
        <row r="8410">
          <cell r="A8410">
            <v>44705</v>
          </cell>
          <cell r="D8410">
            <v>1</v>
          </cell>
        </row>
        <row r="8411">
          <cell r="A8411">
            <v>44705</v>
          </cell>
          <cell r="D8411">
            <v>1</v>
          </cell>
        </row>
        <row r="8412">
          <cell r="A8412">
            <v>44705</v>
          </cell>
          <cell r="D8412">
            <v>1</v>
          </cell>
        </row>
        <row r="8413">
          <cell r="A8413">
            <v>44705</v>
          </cell>
          <cell r="D8413">
            <v>1</v>
          </cell>
        </row>
        <row r="8414">
          <cell r="A8414">
            <v>44706</v>
          </cell>
          <cell r="D8414">
            <v>2</v>
          </cell>
        </row>
        <row r="8415">
          <cell r="A8415">
            <v>44706</v>
          </cell>
          <cell r="D8415">
            <v>2</v>
          </cell>
        </row>
        <row r="8416">
          <cell r="A8416">
            <v>44706</v>
          </cell>
          <cell r="D8416">
            <v>4</v>
          </cell>
        </row>
        <row r="8417">
          <cell r="A8417">
            <v>44706</v>
          </cell>
          <cell r="D8417">
            <v>2</v>
          </cell>
        </row>
        <row r="8418">
          <cell r="A8418">
            <v>44706</v>
          </cell>
          <cell r="D8418">
            <v>2</v>
          </cell>
        </row>
        <row r="8419">
          <cell r="A8419">
            <v>44706</v>
          </cell>
          <cell r="D8419">
            <v>3</v>
          </cell>
        </row>
        <row r="8420">
          <cell r="A8420">
            <v>44706</v>
          </cell>
          <cell r="D8420">
            <v>1</v>
          </cell>
        </row>
        <row r="8421">
          <cell r="A8421">
            <v>44706</v>
          </cell>
          <cell r="D8421">
            <v>1</v>
          </cell>
        </row>
        <row r="8422">
          <cell r="A8422">
            <v>44706</v>
          </cell>
          <cell r="D8422">
            <v>1</v>
          </cell>
        </row>
        <row r="8423">
          <cell r="A8423">
            <v>44706</v>
          </cell>
          <cell r="D8423">
            <v>2</v>
          </cell>
        </row>
        <row r="8424">
          <cell r="A8424">
            <v>44706</v>
          </cell>
          <cell r="D8424">
            <v>3</v>
          </cell>
        </row>
        <row r="8425">
          <cell r="A8425">
            <v>44706</v>
          </cell>
          <cell r="D8425">
            <v>8</v>
          </cell>
        </row>
        <row r="8426">
          <cell r="A8426">
            <v>44706</v>
          </cell>
          <cell r="D8426">
            <v>3</v>
          </cell>
        </row>
        <row r="8427">
          <cell r="A8427">
            <v>44706</v>
          </cell>
          <cell r="D8427">
            <v>1</v>
          </cell>
        </row>
        <row r="8428">
          <cell r="A8428">
            <v>44706</v>
          </cell>
          <cell r="D8428">
            <v>1</v>
          </cell>
        </row>
        <row r="8429">
          <cell r="A8429">
            <v>44706</v>
          </cell>
          <cell r="D8429">
            <v>1</v>
          </cell>
        </row>
        <row r="8430">
          <cell r="A8430">
            <v>44706</v>
          </cell>
          <cell r="D8430">
            <v>6</v>
          </cell>
        </row>
        <row r="8431">
          <cell r="A8431">
            <v>44706</v>
          </cell>
          <cell r="D8431">
            <v>1</v>
          </cell>
        </row>
        <row r="8432">
          <cell r="A8432">
            <v>44706</v>
          </cell>
          <cell r="D8432">
            <v>1</v>
          </cell>
        </row>
        <row r="8433">
          <cell r="A8433">
            <v>44706</v>
          </cell>
          <cell r="D8433">
            <v>1</v>
          </cell>
        </row>
        <row r="8434">
          <cell r="A8434">
            <v>44706</v>
          </cell>
          <cell r="D8434">
            <v>1</v>
          </cell>
        </row>
        <row r="8435">
          <cell r="A8435">
            <v>44706</v>
          </cell>
          <cell r="D8435">
            <v>2</v>
          </cell>
        </row>
        <row r="8436">
          <cell r="A8436">
            <v>44706</v>
          </cell>
          <cell r="D8436">
            <v>3</v>
          </cell>
        </row>
        <row r="8437">
          <cell r="A8437">
            <v>44706</v>
          </cell>
          <cell r="D8437">
            <v>4</v>
          </cell>
        </row>
        <row r="8438">
          <cell r="A8438">
            <v>44706</v>
          </cell>
          <cell r="D8438">
            <v>2</v>
          </cell>
        </row>
        <row r="8439">
          <cell r="A8439">
            <v>44706</v>
          </cell>
          <cell r="D8439">
            <v>5</v>
          </cell>
        </row>
        <row r="8440">
          <cell r="A8440">
            <v>44706</v>
          </cell>
          <cell r="D8440">
            <v>1</v>
          </cell>
        </row>
        <row r="8441">
          <cell r="A8441">
            <v>44706</v>
          </cell>
          <cell r="D8441">
            <v>1</v>
          </cell>
        </row>
        <row r="8442">
          <cell r="A8442">
            <v>44706</v>
          </cell>
          <cell r="D8442">
            <v>1</v>
          </cell>
        </row>
        <row r="8443">
          <cell r="A8443">
            <v>44706</v>
          </cell>
          <cell r="D8443">
            <v>1</v>
          </cell>
        </row>
        <row r="8444">
          <cell r="A8444">
            <v>44706</v>
          </cell>
          <cell r="D8444">
            <v>1</v>
          </cell>
        </row>
        <row r="8445">
          <cell r="A8445">
            <v>44706</v>
          </cell>
          <cell r="D8445">
            <v>1</v>
          </cell>
        </row>
        <row r="8446">
          <cell r="A8446">
            <v>44706</v>
          </cell>
          <cell r="D8446">
            <v>1</v>
          </cell>
        </row>
        <row r="8447">
          <cell r="A8447">
            <v>44706</v>
          </cell>
          <cell r="D8447">
            <v>1</v>
          </cell>
        </row>
        <row r="8448">
          <cell r="A8448">
            <v>44706</v>
          </cell>
          <cell r="D8448">
            <v>1</v>
          </cell>
        </row>
        <row r="8449">
          <cell r="A8449">
            <v>44706</v>
          </cell>
          <cell r="D8449">
            <v>3</v>
          </cell>
        </row>
        <row r="8450">
          <cell r="A8450">
            <v>44706</v>
          </cell>
          <cell r="D8450">
            <v>4</v>
          </cell>
        </row>
        <row r="8451">
          <cell r="A8451">
            <v>44706</v>
          </cell>
          <cell r="D8451">
            <v>1</v>
          </cell>
        </row>
        <row r="8452">
          <cell r="A8452">
            <v>44706</v>
          </cell>
          <cell r="D8452">
            <v>1</v>
          </cell>
        </row>
        <row r="8453">
          <cell r="A8453">
            <v>44706</v>
          </cell>
          <cell r="D8453">
            <v>5</v>
          </cell>
        </row>
        <row r="8454">
          <cell r="A8454">
            <v>44706</v>
          </cell>
          <cell r="D8454">
            <v>4</v>
          </cell>
        </row>
        <row r="8455">
          <cell r="A8455">
            <v>44706</v>
          </cell>
          <cell r="D8455">
            <v>6</v>
          </cell>
        </row>
        <row r="8456">
          <cell r="A8456">
            <v>44706</v>
          </cell>
          <cell r="D8456">
            <v>1</v>
          </cell>
        </row>
        <row r="8457">
          <cell r="A8457">
            <v>44706</v>
          </cell>
          <cell r="D8457">
            <v>1</v>
          </cell>
        </row>
        <row r="8458">
          <cell r="A8458">
            <v>44706</v>
          </cell>
          <cell r="D8458">
            <v>1</v>
          </cell>
        </row>
        <row r="8459">
          <cell r="A8459">
            <v>44706</v>
          </cell>
          <cell r="D8459">
            <v>1</v>
          </cell>
        </row>
        <row r="8460">
          <cell r="A8460">
            <v>44706</v>
          </cell>
          <cell r="D8460">
            <v>1</v>
          </cell>
        </row>
        <row r="8461">
          <cell r="A8461">
            <v>44706</v>
          </cell>
          <cell r="D8461">
            <v>2</v>
          </cell>
        </row>
        <row r="8462">
          <cell r="A8462">
            <v>44706</v>
          </cell>
          <cell r="D8462">
            <v>1</v>
          </cell>
        </row>
        <row r="8463">
          <cell r="A8463">
            <v>44706</v>
          </cell>
          <cell r="D8463">
            <v>1</v>
          </cell>
        </row>
        <row r="8464">
          <cell r="A8464">
            <v>44706</v>
          </cell>
          <cell r="D8464">
            <v>4</v>
          </cell>
        </row>
        <row r="8465">
          <cell r="A8465">
            <v>44706</v>
          </cell>
          <cell r="D8465">
            <v>2</v>
          </cell>
        </row>
        <row r="8466">
          <cell r="A8466">
            <v>44706</v>
          </cell>
          <cell r="D8466">
            <v>1</v>
          </cell>
        </row>
        <row r="8467">
          <cell r="A8467">
            <v>44706</v>
          </cell>
          <cell r="D8467">
            <v>1</v>
          </cell>
        </row>
        <row r="8468">
          <cell r="A8468">
            <v>44706</v>
          </cell>
          <cell r="D8468">
            <v>1</v>
          </cell>
        </row>
        <row r="8469">
          <cell r="A8469">
            <v>44706</v>
          </cell>
          <cell r="D8469">
            <v>1</v>
          </cell>
        </row>
        <row r="8470">
          <cell r="A8470">
            <v>44706</v>
          </cell>
          <cell r="D8470">
            <v>2</v>
          </cell>
        </row>
        <row r="8471">
          <cell r="A8471">
            <v>44706</v>
          </cell>
          <cell r="D8471">
            <v>2</v>
          </cell>
        </row>
        <row r="8472">
          <cell r="A8472">
            <v>44706</v>
          </cell>
          <cell r="D8472">
            <v>1</v>
          </cell>
        </row>
        <row r="8473">
          <cell r="A8473">
            <v>44707</v>
          </cell>
          <cell r="D8473">
            <v>1</v>
          </cell>
        </row>
        <row r="8474">
          <cell r="A8474">
            <v>44707</v>
          </cell>
          <cell r="D8474">
            <v>5</v>
          </cell>
        </row>
        <row r="8475">
          <cell r="A8475">
            <v>44707</v>
          </cell>
          <cell r="D8475">
            <v>3</v>
          </cell>
        </row>
        <row r="8476">
          <cell r="A8476">
            <v>44707</v>
          </cell>
          <cell r="D8476">
            <v>5</v>
          </cell>
        </row>
        <row r="8477">
          <cell r="A8477">
            <v>44707</v>
          </cell>
          <cell r="D8477">
            <v>2</v>
          </cell>
        </row>
        <row r="8478">
          <cell r="A8478">
            <v>44707</v>
          </cell>
          <cell r="D8478">
            <v>1</v>
          </cell>
        </row>
        <row r="8479">
          <cell r="A8479">
            <v>44707</v>
          </cell>
          <cell r="D8479">
            <v>1</v>
          </cell>
        </row>
        <row r="8480">
          <cell r="A8480">
            <v>44707</v>
          </cell>
          <cell r="D8480">
            <v>5</v>
          </cell>
        </row>
        <row r="8481">
          <cell r="A8481">
            <v>44707</v>
          </cell>
          <cell r="D8481">
            <v>1</v>
          </cell>
        </row>
        <row r="8482">
          <cell r="A8482">
            <v>44707</v>
          </cell>
          <cell r="D8482">
            <v>2</v>
          </cell>
        </row>
        <row r="8483">
          <cell r="A8483">
            <v>44707</v>
          </cell>
          <cell r="D8483">
            <v>1</v>
          </cell>
        </row>
        <row r="8484">
          <cell r="A8484">
            <v>44707</v>
          </cell>
          <cell r="D8484">
            <v>7</v>
          </cell>
        </row>
        <row r="8485">
          <cell r="A8485">
            <v>44707</v>
          </cell>
          <cell r="D8485">
            <v>3</v>
          </cell>
        </row>
        <row r="8486">
          <cell r="A8486">
            <v>44707</v>
          </cell>
          <cell r="D8486">
            <v>14</v>
          </cell>
        </row>
        <row r="8487">
          <cell r="A8487">
            <v>44707</v>
          </cell>
          <cell r="D8487">
            <v>5</v>
          </cell>
        </row>
        <row r="8488">
          <cell r="A8488">
            <v>44707</v>
          </cell>
          <cell r="D8488">
            <v>1</v>
          </cell>
        </row>
        <row r="8489">
          <cell r="A8489">
            <v>44707</v>
          </cell>
          <cell r="D8489">
            <v>5</v>
          </cell>
        </row>
        <row r="8490">
          <cell r="A8490">
            <v>44707</v>
          </cell>
          <cell r="D8490">
            <v>2</v>
          </cell>
        </row>
        <row r="8491">
          <cell r="A8491">
            <v>44707</v>
          </cell>
          <cell r="D8491">
            <v>7</v>
          </cell>
        </row>
        <row r="8492">
          <cell r="A8492">
            <v>44707</v>
          </cell>
          <cell r="D8492">
            <v>1</v>
          </cell>
        </row>
        <row r="8493">
          <cell r="A8493">
            <v>44707</v>
          </cell>
          <cell r="D8493">
            <v>3</v>
          </cell>
        </row>
        <row r="8494">
          <cell r="A8494">
            <v>44707</v>
          </cell>
          <cell r="D8494">
            <v>1</v>
          </cell>
        </row>
        <row r="8495">
          <cell r="A8495">
            <v>44707</v>
          </cell>
          <cell r="D8495">
            <v>1</v>
          </cell>
        </row>
        <row r="8496">
          <cell r="A8496">
            <v>44707</v>
          </cell>
          <cell r="D8496">
            <v>1</v>
          </cell>
        </row>
        <row r="8497">
          <cell r="A8497">
            <v>44707</v>
          </cell>
          <cell r="D8497">
            <v>1</v>
          </cell>
        </row>
        <row r="8498">
          <cell r="A8498">
            <v>44708</v>
          </cell>
          <cell r="D8498">
            <v>1</v>
          </cell>
        </row>
        <row r="8499">
          <cell r="A8499">
            <v>44708</v>
          </cell>
          <cell r="D8499">
            <v>2</v>
          </cell>
        </row>
        <row r="8500">
          <cell r="A8500">
            <v>44708</v>
          </cell>
          <cell r="D8500">
            <v>1</v>
          </cell>
        </row>
        <row r="8501">
          <cell r="A8501">
            <v>44709</v>
          </cell>
          <cell r="D8501">
            <v>1</v>
          </cell>
        </row>
        <row r="8502">
          <cell r="A8502">
            <v>44709</v>
          </cell>
          <cell r="D8502">
            <v>1</v>
          </cell>
        </row>
        <row r="8503">
          <cell r="A8503">
            <v>44709</v>
          </cell>
          <cell r="D8503">
            <v>1</v>
          </cell>
        </row>
        <row r="8504">
          <cell r="A8504">
            <v>44710</v>
          </cell>
          <cell r="D8504">
            <v>1</v>
          </cell>
        </row>
        <row r="8505">
          <cell r="A8505">
            <v>44710</v>
          </cell>
          <cell r="D8505">
            <v>5</v>
          </cell>
        </row>
        <row r="8506">
          <cell r="A8506">
            <v>44710</v>
          </cell>
          <cell r="D8506">
            <v>1</v>
          </cell>
        </row>
        <row r="8507">
          <cell r="A8507">
            <v>44710</v>
          </cell>
          <cell r="D8507">
            <v>2</v>
          </cell>
        </row>
        <row r="8508">
          <cell r="A8508">
            <v>44710</v>
          </cell>
          <cell r="D8508">
            <v>2</v>
          </cell>
        </row>
        <row r="8509">
          <cell r="A8509">
            <v>44710</v>
          </cell>
          <cell r="D8509">
            <v>1</v>
          </cell>
        </row>
        <row r="8510">
          <cell r="A8510">
            <v>44710</v>
          </cell>
          <cell r="D8510">
            <v>1</v>
          </cell>
        </row>
        <row r="8511">
          <cell r="A8511">
            <v>44710</v>
          </cell>
          <cell r="D8511">
            <v>1</v>
          </cell>
        </row>
        <row r="8512">
          <cell r="A8512">
            <v>44710</v>
          </cell>
          <cell r="D8512">
            <v>1</v>
          </cell>
        </row>
        <row r="8513">
          <cell r="A8513">
            <v>44710</v>
          </cell>
          <cell r="D8513">
            <v>2</v>
          </cell>
        </row>
        <row r="8514">
          <cell r="A8514">
            <v>44710</v>
          </cell>
          <cell r="D8514">
            <v>2</v>
          </cell>
        </row>
        <row r="8515">
          <cell r="A8515">
            <v>44710</v>
          </cell>
          <cell r="D8515">
            <v>1</v>
          </cell>
        </row>
        <row r="8516">
          <cell r="A8516">
            <v>44710</v>
          </cell>
          <cell r="D8516">
            <v>1</v>
          </cell>
        </row>
        <row r="8517">
          <cell r="A8517">
            <v>44710</v>
          </cell>
          <cell r="D8517">
            <v>1</v>
          </cell>
        </row>
        <row r="8518">
          <cell r="A8518">
            <v>44710</v>
          </cell>
          <cell r="D8518">
            <v>1</v>
          </cell>
        </row>
        <row r="8519">
          <cell r="A8519">
            <v>44710</v>
          </cell>
          <cell r="D8519">
            <v>11</v>
          </cell>
        </row>
        <row r="8520">
          <cell r="A8520">
            <v>44710</v>
          </cell>
          <cell r="D8520">
            <v>1</v>
          </cell>
        </row>
        <row r="8521">
          <cell r="A8521">
            <v>44710</v>
          </cell>
          <cell r="D8521">
            <v>1</v>
          </cell>
        </row>
        <row r="8522">
          <cell r="A8522">
            <v>44710</v>
          </cell>
          <cell r="D8522">
            <v>1</v>
          </cell>
        </row>
        <row r="8523">
          <cell r="A8523">
            <v>44710</v>
          </cell>
          <cell r="D8523">
            <v>1</v>
          </cell>
        </row>
        <row r="8524">
          <cell r="A8524">
            <v>44711</v>
          </cell>
          <cell r="D8524">
            <v>2</v>
          </cell>
        </row>
        <row r="8525">
          <cell r="A8525">
            <v>44711</v>
          </cell>
          <cell r="D8525">
            <v>1</v>
          </cell>
        </row>
        <row r="8526">
          <cell r="A8526">
            <v>44711</v>
          </cell>
          <cell r="D8526">
            <v>1</v>
          </cell>
        </row>
        <row r="8527">
          <cell r="A8527">
            <v>44711</v>
          </cell>
          <cell r="D8527">
            <v>1</v>
          </cell>
        </row>
        <row r="8528">
          <cell r="A8528">
            <v>44711</v>
          </cell>
          <cell r="D8528">
            <v>1</v>
          </cell>
        </row>
        <row r="8529">
          <cell r="A8529">
            <v>44711</v>
          </cell>
          <cell r="D8529">
            <v>1</v>
          </cell>
        </row>
        <row r="8530">
          <cell r="A8530">
            <v>44711</v>
          </cell>
          <cell r="D8530">
            <v>1</v>
          </cell>
        </row>
        <row r="8531">
          <cell r="A8531">
            <v>44711</v>
          </cell>
          <cell r="D8531">
            <v>4</v>
          </cell>
        </row>
        <row r="8532">
          <cell r="A8532">
            <v>44711</v>
          </cell>
          <cell r="D8532">
            <v>5</v>
          </cell>
        </row>
        <row r="8533">
          <cell r="A8533">
            <v>44711</v>
          </cell>
          <cell r="D8533">
            <v>4</v>
          </cell>
        </row>
        <row r="8534">
          <cell r="A8534">
            <v>44711</v>
          </cell>
          <cell r="D8534">
            <v>2</v>
          </cell>
        </row>
        <row r="8535">
          <cell r="A8535">
            <v>44711</v>
          </cell>
          <cell r="D8535">
            <v>2</v>
          </cell>
        </row>
        <row r="8536">
          <cell r="A8536">
            <v>44711</v>
          </cell>
          <cell r="D8536">
            <v>1</v>
          </cell>
        </row>
        <row r="8537">
          <cell r="A8537">
            <v>44711</v>
          </cell>
          <cell r="D8537">
            <v>1</v>
          </cell>
        </row>
        <row r="8538">
          <cell r="A8538">
            <v>44711</v>
          </cell>
          <cell r="D8538">
            <v>1</v>
          </cell>
        </row>
        <row r="8539">
          <cell r="A8539">
            <v>44711</v>
          </cell>
          <cell r="D8539">
            <v>3</v>
          </cell>
        </row>
        <row r="8540">
          <cell r="A8540">
            <v>44711</v>
          </cell>
          <cell r="D8540">
            <v>7</v>
          </cell>
        </row>
        <row r="8541">
          <cell r="A8541">
            <v>44711</v>
          </cell>
          <cell r="D8541">
            <v>2</v>
          </cell>
        </row>
        <row r="8542">
          <cell r="A8542">
            <v>44711</v>
          </cell>
          <cell r="D8542">
            <v>1</v>
          </cell>
        </row>
        <row r="8543">
          <cell r="A8543">
            <v>44711</v>
          </cell>
          <cell r="D8543">
            <v>1</v>
          </cell>
        </row>
        <row r="8544">
          <cell r="A8544">
            <v>44711</v>
          </cell>
          <cell r="D8544">
            <v>3</v>
          </cell>
        </row>
        <row r="8545">
          <cell r="A8545">
            <v>44711</v>
          </cell>
          <cell r="D8545">
            <v>7</v>
          </cell>
        </row>
        <row r="8546">
          <cell r="A8546">
            <v>44711</v>
          </cell>
          <cell r="D8546">
            <v>2</v>
          </cell>
        </row>
        <row r="8547">
          <cell r="A8547">
            <v>44711</v>
          </cell>
          <cell r="D8547">
            <v>1</v>
          </cell>
        </row>
        <row r="8548">
          <cell r="A8548">
            <v>44711</v>
          </cell>
          <cell r="D8548">
            <v>2</v>
          </cell>
        </row>
        <row r="8549">
          <cell r="A8549">
            <v>44711</v>
          </cell>
          <cell r="D8549">
            <v>1</v>
          </cell>
        </row>
        <row r="8550">
          <cell r="A8550">
            <v>44711</v>
          </cell>
          <cell r="D8550">
            <v>1</v>
          </cell>
        </row>
        <row r="8551">
          <cell r="A8551">
            <v>44711</v>
          </cell>
          <cell r="D8551">
            <v>7</v>
          </cell>
        </row>
        <row r="8552">
          <cell r="A8552">
            <v>44711</v>
          </cell>
          <cell r="D8552">
            <v>2</v>
          </cell>
        </row>
        <row r="8553">
          <cell r="A8553">
            <v>44711</v>
          </cell>
          <cell r="D8553">
            <v>1</v>
          </cell>
        </row>
        <row r="8554">
          <cell r="A8554">
            <v>44711</v>
          </cell>
          <cell r="D8554">
            <v>1</v>
          </cell>
        </row>
        <row r="8555">
          <cell r="A8555">
            <v>44711</v>
          </cell>
          <cell r="D8555">
            <v>3</v>
          </cell>
        </row>
        <row r="8556">
          <cell r="A8556">
            <v>44711</v>
          </cell>
          <cell r="D8556">
            <v>1</v>
          </cell>
        </row>
        <row r="8557">
          <cell r="A8557">
            <v>44711</v>
          </cell>
          <cell r="D8557">
            <v>1</v>
          </cell>
        </row>
        <row r="8558">
          <cell r="A8558">
            <v>44711</v>
          </cell>
          <cell r="D8558">
            <v>1</v>
          </cell>
        </row>
        <row r="8559">
          <cell r="A8559">
            <v>44711</v>
          </cell>
          <cell r="D8559">
            <v>4</v>
          </cell>
        </row>
        <row r="8560">
          <cell r="A8560">
            <v>44711</v>
          </cell>
          <cell r="D8560">
            <v>3</v>
          </cell>
        </row>
        <row r="8561">
          <cell r="A8561">
            <v>44712</v>
          </cell>
          <cell r="D8561">
            <v>1</v>
          </cell>
        </row>
        <row r="8562">
          <cell r="A8562">
            <v>44712</v>
          </cell>
          <cell r="D8562">
            <v>1</v>
          </cell>
        </row>
        <row r="8563">
          <cell r="A8563">
            <v>44712</v>
          </cell>
          <cell r="D8563">
            <v>4</v>
          </cell>
        </row>
        <row r="8564">
          <cell r="A8564">
            <v>44712</v>
          </cell>
          <cell r="D8564">
            <v>5</v>
          </cell>
        </row>
        <row r="8565">
          <cell r="A8565">
            <v>44712</v>
          </cell>
          <cell r="D8565">
            <v>2</v>
          </cell>
        </row>
        <row r="8566">
          <cell r="A8566">
            <v>44712</v>
          </cell>
          <cell r="D8566">
            <v>1</v>
          </cell>
        </row>
        <row r="8567">
          <cell r="A8567">
            <v>44712</v>
          </cell>
          <cell r="D8567">
            <v>2</v>
          </cell>
        </row>
        <row r="8568">
          <cell r="A8568">
            <v>44712</v>
          </cell>
          <cell r="D8568">
            <v>2</v>
          </cell>
        </row>
        <row r="8569">
          <cell r="A8569">
            <v>44712</v>
          </cell>
          <cell r="D8569">
            <v>8</v>
          </cell>
        </row>
        <row r="8570">
          <cell r="A8570">
            <v>44712</v>
          </cell>
          <cell r="D8570">
            <v>3</v>
          </cell>
        </row>
        <row r="8571">
          <cell r="A8571">
            <v>44712</v>
          </cell>
          <cell r="D8571">
            <v>2</v>
          </cell>
        </row>
        <row r="8572">
          <cell r="A8572">
            <v>44712</v>
          </cell>
          <cell r="D8572">
            <v>1</v>
          </cell>
        </row>
        <row r="8573">
          <cell r="A8573">
            <v>44712</v>
          </cell>
          <cell r="D8573">
            <v>1</v>
          </cell>
        </row>
        <row r="8574">
          <cell r="A8574">
            <v>44712</v>
          </cell>
          <cell r="D8574">
            <v>3</v>
          </cell>
        </row>
        <row r="8575">
          <cell r="A8575">
            <v>44712</v>
          </cell>
          <cell r="D8575">
            <v>4</v>
          </cell>
        </row>
        <row r="8576">
          <cell r="A8576">
            <v>44712</v>
          </cell>
          <cell r="D8576">
            <v>4</v>
          </cell>
        </row>
        <row r="8577">
          <cell r="A8577">
            <v>44712</v>
          </cell>
          <cell r="D8577">
            <v>4</v>
          </cell>
        </row>
        <row r="8578">
          <cell r="A8578">
            <v>44712</v>
          </cell>
          <cell r="D8578">
            <v>8</v>
          </cell>
        </row>
        <row r="8579">
          <cell r="A8579">
            <v>44712</v>
          </cell>
          <cell r="D8579">
            <v>4</v>
          </cell>
        </row>
        <row r="8580">
          <cell r="A8580">
            <v>44712</v>
          </cell>
          <cell r="D8580">
            <v>2</v>
          </cell>
        </row>
        <row r="8581">
          <cell r="A8581">
            <v>44712</v>
          </cell>
          <cell r="D8581">
            <v>1</v>
          </cell>
        </row>
        <row r="8582">
          <cell r="A8582">
            <v>44712</v>
          </cell>
          <cell r="D8582">
            <v>1</v>
          </cell>
        </row>
        <row r="8583">
          <cell r="A8583">
            <v>44712</v>
          </cell>
          <cell r="D8583">
            <v>2</v>
          </cell>
        </row>
        <row r="8584">
          <cell r="A8584">
            <v>44712</v>
          </cell>
          <cell r="D8584">
            <v>2</v>
          </cell>
        </row>
        <row r="8585">
          <cell r="A8585">
            <v>44712</v>
          </cell>
          <cell r="D8585">
            <v>1</v>
          </cell>
        </row>
        <row r="8586">
          <cell r="A8586">
            <v>44712</v>
          </cell>
          <cell r="D8586">
            <v>2</v>
          </cell>
        </row>
        <row r="8587">
          <cell r="A8587">
            <v>44712</v>
          </cell>
          <cell r="D8587">
            <v>1</v>
          </cell>
        </row>
        <row r="8588">
          <cell r="A8588">
            <v>44712</v>
          </cell>
          <cell r="D8588">
            <v>17</v>
          </cell>
        </row>
        <row r="8589">
          <cell r="A8589">
            <v>44712</v>
          </cell>
          <cell r="D8589">
            <v>5</v>
          </cell>
        </row>
        <row r="8590">
          <cell r="A8590">
            <v>44712</v>
          </cell>
          <cell r="D8590">
            <v>3</v>
          </cell>
        </row>
        <row r="8591">
          <cell r="A8591">
            <v>44712</v>
          </cell>
          <cell r="D8591">
            <v>3</v>
          </cell>
        </row>
        <row r="8592">
          <cell r="A8592">
            <v>44712</v>
          </cell>
          <cell r="D8592">
            <v>2</v>
          </cell>
        </row>
        <row r="8593">
          <cell r="A8593">
            <v>44712</v>
          </cell>
          <cell r="D8593">
            <v>1</v>
          </cell>
        </row>
        <row r="8594">
          <cell r="A8594">
            <v>44712</v>
          </cell>
          <cell r="D8594">
            <v>1</v>
          </cell>
        </row>
        <row r="8595">
          <cell r="A8595">
            <v>44712</v>
          </cell>
          <cell r="D8595">
            <v>1</v>
          </cell>
        </row>
        <row r="8596">
          <cell r="A8596">
            <v>44712</v>
          </cell>
          <cell r="D8596">
            <v>6</v>
          </cell>
        </row>
        <row r="8597">
          <cell r="A8597">
            <v>44712</v>
          </cell>
          <cell r="D8597">
            <v>3</v>
          </cell>
        </row>
        <row r="8598">
          <cell r="A8598">
            <v>44712</v>
          </cell>
          <cell r="D8598">
            <v>2</v>
          </cell>
        </row>
        <row r="8599">
          <cell r="A8599">
            <v>44712</v>
          </cell>
          <cell r="D8599">
            <v>1</v>
          </cell>
        </row>
        <row r="8600">
          <cell r="A8600">
            <v>44712</v>
          </cell>
          <cell r="D8600">
            <v>1</v>
          </cell>
        </row>
        <row r="8601">
          <cell r="A8601">
            <v>44712</v>
          </cell>
          <cell r="D8601">
            <v>1</v>
          </cell>
        </row>
        <row r="8602">
          <cell r="A8602">
            <v>44712</v>
          </cell>
          <cell r="D8602">
            <v>2</v>
          </cell>
        </row>
        <row r="8603">
          <cell r="A8603">
            <v>44712</v>
          </cell>
          <cell r="D8603">
            <v>2</v>
          </cell>
        </row>
        <row r="8604">
          <cell r="A8604">
            <v>44712</v>
          </cell>
          <cell r="D8604">
            <v>1</v>
          </cell>
        </row>
        <row r="8605">
          <cell r="A8605">
            <v>44712</v>
          </cell>
          <cell r="D8605">
            <v>9</v>
          </cell>
        </row>
        <row r="8606">
          <cell r="A8606">
            <v>44712</v>
          </cell>
          <cell r="D8606">
            <v>1</v>
          </cell>
        </row>
        <row r="8607">
          <cell r="A8607">
            <v>44712</v>
          </cell>
          <cell r="D8607">
            <v>1</v>
          </cell>
        </row>
        <row r="8608">
          <cell r="A8608">
            <v>44712</v>
          </cell>
          <cell r="D8608">
            <v>1</v>
          </cell>
        </row>
        <row r="8609">
          <cell r="A8609">
            <v>44712</v>
          </cell>
          <cell r="D8609">
            <v>20</v>
          </cell>
        </row>
        <row r="8610">
          <cell r="A8610">
            <v>44712</v>
          </cell>
          <cell r="D8610">
            <v>7</v>
          </cell>
        </row>
        <row r="8611">
          <cell r="A8611">
            <v>44712</v>
          </cell>
          <cell r="D8611">
            <v>6</v>
          </cell>
        </row>
        <row r="8612">
          <cell r="A8612">
            <v>44712</v>
          </cell>
          <cell r="D8612">
            <v>16</v>
          </cell>
        </row>
        <row r="8613">
          <cell r="A8613">
            <v>44712</v>
          </cell>
          <cell r="D8613">
            <v>6</v>
          </cell>
        </row>
        <row r="8614">
          <cell r="A8614">
            <v>44712</v>
          </cell>
          <cell r="D8614">
            <v>1</v>
          </cell>
        </row>
        <row r="8615">
          <cell r="A8615">
            <v>44712</v>
          </cell>
          <cell r="D8615">
            <v>1</v>
          </cell>
        </row>
        <row r="8616">
          <cell r="A8616">
            <v>44712</v>
          </cell>
          <cell r="D8616">
            <v>1</v>
          </cell>
        </row>
        <row r="8617">
          <cell r="A8617">
            <v>44712</v>
          </cell>
          <cell r="D8617">
            <v>3</v>
          </cell>
        </row>
        <row r="8618">
          <cell r="A8618">
            <v>44712</v>
          </cell>
          <cell r="D8618">
            <v>6</v>
          </cell>
        </row>
        <row r="8619">
          <cell r="A8619">
            <v>44712</v>
          </cell>
          <cell r="D8619">
            <v>3</v>
          </cell>
        </row>
        <row r="8620">
          <cell r="A8620">
            <v>44712</v>
          </cell>
          <cell r="D8620">
            <v>1</v>
          </cell>
        </row>
        <row r="8621">
          <cell r="A8621">
            <v>44712</v>
          </cell>
          <cell r="D8621">
            <v>1</v>
          </cell>
        </row>
        <row r="8622">
          <cell r="A8622">
            <v>44712</v>
          </cell>
          <cell r="D8622">
            <v>1</v>
          </cell>
        </row>
        <row r="8623">
          <cell r="A8623">
            <v>44712</v>
          </cell>
          <cell r="D8623">
            <v>3</v>
          </cell>
        </row>
        <row r="8624">
          <cell r="A8624">
            <v>44712</v>
          </cell>
          <cell r="D8624">
            <v>1</v>
          </cell>
        </row>
        <row r="8625">
          <cell r="A8625">
            <v>44712</v>
          </cell>
          <cell r="D8625">
            <v>1</v>
          </cell>
        </row>
        <row r="8626">
          <cell r="A8626">
            <v>44712</v>
          </cell>
          <cell r="D8626">
            <v>2</v>
          </cell>
        </row>
        <row r="8627">
          <cell r="A8627">
            <v>44712</v>
          </cell>
          <cell r="D8627">
            <v>1</v>
          </cell>
        </row>
        <row r="8628">
          <cell r="A8628">
            <v>44712</v>
          </cell>
          <cell r="D8628">
            <v>9</v>
          </cell>
        </row>
        <row r="8629">
          <cell r="A8629">
            <v>44712</v>
          </cell>
          <cell r="D8629">
            <v>2</v>
          </cell>
        </row>
        <row r="8630">
          <cell r="A8630">
            <v>44712</v>
          </cell>
          <cell r="D8630">
            <v>2</v>
          </cell>
        </row>
        <row r="8631">
          <cell r="A8631">
            <v>44712</v>
          </cell>
          <cell r="D8631">
            <v>2</v>
          </cell>
        </row>
        <row r="8632">
          <cell r="A8632">
            <v>44712</v>
          </cell>
          <cell r="D8632">
            <v>1</v>
          </cell>
        </row>
        <row r="8633">
          <cell r="A8633">
            <v>44712</v>
          </cell>
          <cell r="D8633">
            <v>1</v>
          </cell>
        </row>
        <row r="8634">
          <cell r="A8634">
            <v>44712</v>
          </cell>
          <cell r="D8634">
            <v>1</v>
          </cell>
        </row>
        <row r="8635">
          <cell r="A8635">
            <v>44712</v>
          </cell>
          <cell r="D8635">
            <v>3</v>
          </cell>
        </row>
        <row r="8636">
          <cell r="A8636">
            <v>44712</v>
          </cell>
          <cell r="D8636">
            <v>1</v>
          </cell>
        </row>
        <row r="8637">
          <cell r="A8637">
            <v>44712</v>
          </cell>
          <cell r="D8637">
            <v>3</v>
          </cell>
        </row>
        <row r="8638">
          <cell r="A8638">
            <v>44712</v>
          </cell>
          <cell r="D8638">
            <v>6</v>
          </cell>
        </row>
        <row r="8639">
          <cell r="A8639">
            <v>44712</v>
          </cell>
          <cell r="D8639">
            <v>5</v>
          </cell>
        </row>
        <row r="8640">
          <cell r="A8640">
            <v>44712</v>
          </cell>
          <cell r="D8640">
            <v>5</v>
          </cell>
        </row>
        <row r="8641">
          <cell r="A8641">
            <v>44712</v>
          </cell>
          <cell r="D8641">
            <v>1</v>
          </cell>
        </row>
        <row r="8642">
          <cell r="A8642">
            <v>44712</v>
          </cell>
          <cell r="D8642">
            <v>1</v>
          </cell>
        </row>
        <row r="8643">
          <cell r="A8643">
            <v>44712</v>
          </cell>
          <cell r="D8643">
            <v>1</v>
          </cell>
        </row>
        <row r="8644">
          <cell r="A8644">
            <v>44712</v>
          </cell>
          <cell r="D8644">
            <v>1</v>
          </cell>
        </row>
        <row r="8645">
          <cell r="A8645">
            <v>44712</v>
          </cell>
          <cell r="D8645">
            <v>1</v>
          </cell>
        </row>
        <row r="8646">
          <cell r="A8646">
            <v>44713</v>
          </cell>
          <cell r="D8646">
            <v>1</v>
          </cell>
        </row>
        <row r="8647">
          <cell r="A8647">
            <v>44713</v>
          </cell>
          <cell r="D8647">
            <v>8</v>
          </cell>
        </row>
        <row r="8648">
          <cell r="A8648">
            <v>44713</v>
          </cell>
          <cell r="D8648">
            <v>1</v>
          </cell>
        </row>
        <row r="8649">
          <cell r="A8649">
            <v>44713</v>
          </cell>
          <cell r="D8649">
            <v>1</v>
          </cell>
        </row>
        <row r="8650">
          <cell r="A8650">
            <v>44713</v>
          </cell>
          <cell r="D8650">
            <v>2</v>
          </cell>
        </row>
        <row r="8651">
          <cell r="A8651">
            <v>44713</v>
          </cell>
          <cell r="D8651">
            <v>4</v>
          </cell>
        </row>
        <row r="8652">
          <cell r="A8652">
            <v>44713</v>
          </cell>
          <cell r="D8652">
            <v>1</v>
          </cell>
        </row>
        <row r="8653">
          <cell r="A8653">
            <v>44713</v>
          </cell>
          <cell r="D8653">
            <v>2</v>
          </cell>
        </row>
        <row r="8654">
          <cell r="A8654">
            <v>44713</v>
          </cell>
          <cell r="D8654">
            <v>2</v>
          </cell>
        </row>
        <row r="8655">
          <cell r="A8655">
            <v>44713</v>
          </cell>
          <cell r="D8655">
            <v>1</v>
          </cell>
        </row>
        <row r="8656">
          <cell r="A8656">
            <v>44713</v>
          </cell>
          <cell r="D8656">
            <v>1</v>
          </cell>
        </row>
        <row r="8657">
          <cell r="A8657">
            <v>44713</v>
          </cell>
          <cell r="D8657">
            <v>1</v>
          </cell>
        </row>
        <row r="8658">
          <cell r="A8658">
            <v>44713</v>
          </cell>
          <cell r="D8658">
            <v>1</v>
          </cell>
        </row>
        <row r="8659">
          <cell r="A8659">
            <v>44714</v>
          </cell>
          <cell r="D8659">
            <v>2</v>
          </cell>
        </row>
        <row r="8660">
          <cell r="A8660">
            <v>44714</v>
          </cell>
          <cell r="D8660">
            <v>1</v>
          </cell>
        </row>
        <row r="8661">
          <cell r="A8661">
            <v>44714</v>
          </cell>
          <cell r="D8661">
            <v>1</v>
          </cell>
        </row>
        <row r="8662">
          <cell r="A8662">
            <v>44714</v>
          </cell>
          <cell r="D8662">
            <v>3</v>
          </cell>
        </row>
        <row r="8663">
          <cell r="A8663">
            <v>44714</v>
          </cell>
          <cell r="D8663">
            <v>1</v>
          </cell>
        </row>
        <row r="8664">
          <cell r="A8664">
            <v>44714</v>
          </cell>
          <cell r="D8664">
            <v>1</v>
          </cell>
        </row>
        <row r="8665">
          <cell r="A8665">
            <v>44714</v>
          </cell>
          <cell r="D8665">
            <v>1</v>
          </cell>
        </row>
        <row r="8666">
          <cell r="A8666">
            <v>44714</v>
          </cell>
          <cell r="D8666">
            <v>1</v>
          </cell>
        </row>
        <row r="8667">
          <cell r="A8667">
            <v>44714</v>
          </cell>
          <cell r="D8667">
            <v>1</v>
          </cell>
        </row>
        <row r="8668">
          <cell r="A8668">
            <v>44714</v>
          </cell>
          <cell r="D8668">
            <v>4</v>
          </cell>
        </row>
        <row r="8669">
          <cell r="A8669">
            <v>44714</v>
          </cell>
          <cell r="D8669">
            <v>2</v>
          </cell>
        </row>
        <row r="8670">
          <cell r="A8670">
            <v>44714</v>
          </cell>
          <cell r="D8670">
            <v>1</v>
          </cell>
        </row>
        <row r="8671">
          <cell r="A8671">
            <v>44714</v>
          </cell>
          <cell r="D8671">
            <v>3</v>
          </cell>
        </row>
        <row r="8672">
          <cell r="A8672">
            <v>44714</v>
          </cell>
          <cell r="D8672">
            <v>1</v>
          </cell>
        </row>
        <row r="8673">
          <cell r="A8673">
            <v>44714</v>
          </cell>
          <cell r="D8673">
            <v>11</v>
          </cell>
        </row>
        <row r="8674">
          <cell r="A8674">
            <v>44714</v>
          </cell>
          <cell r="D8674">
            <v>7</v>
          </cell>
        </row>
        <row r="8675">
          <cell r="A8675">
            <v>44714</v>
          </cell>
          <cell r="D8675">
            <v>6</v>
          </cell>
        </row>
        <row r="8676">
          <cell r="A8676">
            <v>44714</v>
          </cell>
          <cell r="D8676">
            <v>2</v>
          </cell>
        </row>
        <row r="8677">
          <cell r="A8677">
            <v>44714</v>
          </cell>
          <cell r="D8677">
            <v>1</v>
          </cell>
        </row>
        <row r="8678">
          <cell r="A8678">
            <v>44714</v>
          </cell>
          <cell r="D8678">
            <v>1</v>
          </cell>
        </row>
        <row r="8679">
          <cell r="A8679">
            <v>44714</v>
          </cell>
          <cell r="D8679">
            <v>1</v>
          </cell>
        </row>
        <row r="8680">
          <cell r="A8680">
            <v>44714</v>
          </cell>
          <cell r="D8680">
            <v>1</v>
          </cell>
        </row>
        <row r="8681">
          <cell r="A8681">
            <v>44714</v>
          </cell>
          <cell r="D8681">
            <v>1</v>
          </cell>
        </row>
        <row r="8682">
          <cell r="A8682">
            <v>44715</v>
          </cell>
          <cell r="D8682">
            <v>1</v>
          </cell>
        </row>
        <row r="8683">
          <cell r="A8683">
            <v>44715</v>
          </cell>
          <cell r="D8683">
            <v>1</v>
          </cell>
        </row>
        <row r="8684">
          <cell r="A8684">
            <v>44715</v>
          </cell>
          <cell r="D8684">
            <v>1</v>
          </cell>
        </row>
        <row r="8685">
          <cell r="A8685">
            <v>44715</v>
          </cell>
          <cell r="D8685">
            <v>1</v>
          </cell>
        </row>
        <row r="8686">
          <cell r="A8686">
            <v>44715</v>
          </cell>
          <cell r="D8686">
            <v>1</v>
          </cell>
        </row>
        <row r="8687">
          <cell r="A8687">
            <v>44715</v>
          </cell>
          <cell r="D8687">
            <v>1</v>
          </cell>
        </row>
        <row r="8688">
          <cell r="A8688">
            <v>44715</v>
          </cell>
          <cell r="D8688">
            <v>2</v>
          </cell>
        </row>
        <row r="8689">
          <cell r="A8689">
            <v>44715</v>
          </cell>
          <cell r="D8689">
            <v>7</v>
          </cell>
        </row>
        <row r="8690">
          <cell r="A8690">
            <v>44715</v>
          </cell>
          <cell r="D8690">
            <v>10</v>
          </cell>
        </row>
        <row r="8691">
          <cell r="A8691">
            <v>44715</v>
          </cell>
          <cell r="D8691">
            <v>5</v>
          </cell>
        </row>
        <row r="8692">
          <cell r="A8692">
            <v>44715</v>
          </cell>
          <cell r="D8692">
            <v>2</v>
          </cell>
        </row>
        <row r="8693">
          <cell r="A8693">
            <v>44715</v>
          </cell>
          <cell r="D8693">
            <v>1</v>
          </cell>
        </row>
        <row r="8694">
          <cell r="A8694">
            <v>44715</v>
          </cell>
          <cell r="D8694">
            <v>4</v>
          </cell>
        </row>
        <row r="8695">
          <cell r="A8695">
            <v>44715</v>
          </cell>
          <cell r="D8695">
            <v>1</v>
          </cell>
        </row>
        <row r="8696">
          <cell r="A8696">
            <v>44715</v>
          </cell>
          <cell r="D8696">
            <v>1</v>
          </cell>
        </row>
        <row r="8697">
          <cell r="A8697">
            <v>44715</v>
          </cell>
          <cell r="D8697">
            <v>3</v>
          </cell>
        </row>
        <row r="8698">
          <cell r="A8698">
            <v>44715</v>
          </cell>
          <cell r="D8698">
            <v>1</v>
          </cell>
        </row>
        <row r="8699">
          <cell r="A8699">
            <v>44715</v>
          </cell>
          <cell r="D8699">
            <v>3</v>
          </cell>
        </row>
        <row r="8700">
          <cell r="A8700">
            <v>44715</v>
          </cell>
          <cell r="D8700">
            <v>1</v>
          </cell>
        </row>
        <row r="8701">
          <cell r="A8701">
            <v>44715</v>
          </cell>
          <cell r="D8701">
            <v>1</v>
          </cell>
        </row>
        <row r="8702">
          <cell r="A8702">
            <v>44715</v>
          </cell>
          <cell r="D8702">
            <v>1</v>
          </cell>
        </row>
        <row r="8703">
          <cell r="A8703">
            <v>44715</v>
          </cell>
          <cell r="D8703">
            <v>3</v>
          </cell>
        </row>
        <row r="8704">
          <cell r="A8704">
            <v>44715</v>
          </cell>
          <cell r="D8704">
            <v>1</v>
          </cell>
        </row>
        <row r="8705">
          <cell r="A8705">
            <v>44716</v>
          </cell>
          <cell r="D8705">
            <v>1</v>
          </cell>
        </row>
        <row r="8706">
          <cell r="A8706">
            <v>44716</v>
          </cell>
          <cell r="D8706">
            <v>2</v>
          </cell>
        </row>
        <row r="8707">
          <cell r="A8707">
            <v>44716</v>
          </cell>
          <cell r="D8707">
            <v>1</v>
          </cell>
        </row>
        <row r="8708">
          <cell r="A8708">
            <v>44716</v>
          </cell>
          <cell r="D8708">
            <v>1</v>
          </cell>
        </row>
        <row r="8709">
          <cell r="A8709">
            <v>44716</v>
          </cell>
          <cell r="D8709">
            <v>1</v>
          </cell>
        </row>
        <row r="8710">
          <cell r="A8710">
            <v>44716</v>
          </cell>
          <cell r="D8710">
            <v>1</v>
          </cell>
        </row>
        <row r="8711">
          <cell r="A8711">
            <v>44716</v>
          </cell>
          <cell r="D8711">
            <v>1</v>
          </cell>
        </row>
        <row r="8712">
          <cell r="A8712">
            <v>44716</v>
          </cell>
          <cell r="D8712">
            <v>1</v>
          </cell>
        </row>
        <row r="8713">
          <cell r="A8713">
            <v>44716</v>
          </cell>
          <cell r="D8713">
            <v>1</v>
          </cell>
        </row>
        <row r="8714">
          <cell r="A8714">
            <v>44716</v>
          </cell>
          <cell r="D8714">
            <v>1</v>
          </cell>
        </row>
        <row r="8715">
          <cell r="A8715">
            <v>44716</v>
          </cell>
          <cell r="D8715">
            <v>1</v>
          </cell>
        </row>
        <row r="8716">
          <cell r="A8716">
            <v>44716</v>
          </cell>
          <cell r="D8716">
            <v>3</v>
          </cell>
        </row>
        <row r="8717">
          <cell r="A8717">
            <v>44716</v>
          </cell>
          <cell r="D8717">
            <v>9</v>
          </cell>
        </row>
        <row r="8718">
          <cell r="A8718">
            <v>44716</v>
          </cell>
          <cell r="D8718">
            <v>13</v>
          </cell>
        </row>
        <row r="8719">
          <cell r="A8719">
            <v>44716</v>
          </cell>
          <cell r="D8719">
            <v>11</v>
          </cell>
        </row>
        <row r="8720">
          <cell r="A8720">
            <v>44716</v>
          </cell>
          <cell r="D8720">
            <v>2</v>
          </cell>
        </row>
        <row r="8721">
          <cell r="A8721">
            <v>44716</v>
          </cell>
          <cell r="D8721">
            <v>1</v>
          </cell>
        </row>
        <row r="8722">
          <cell r="A8722">
            <v>44716</v>
          </cell>
          <cell r="D8722">
            <v>1</v>
          </cell>
        </row>
        <row r="8723">
          <cell r="A8723">
            <v>44716</v>
          </cell>
          <cell r="D8723">
            <v>2</v>
          </cell>
        </row>
        <row r="8724">
          <cell r="A8724">
            <v>44716</v>
          </cell>
          <cell r="D8724">
            <v>1</v>
          </cell>
        </row>
        <row r="8725">
          <cell r="A8725">
            <v>44716</v>
          </cell>
          <cell r="D8725">
            <v>4</v>
          </cell>
        </row>
        <row r="8726">
          <cell r="A8726">
            <v>44716</v>
          </cell>
          <cell r="D8726">
            <v>2</v>
          </cell>
        </row>
        <row r="8727">
          <cell r="A8727">
            <v>44716</v>
          </cell>
          <cell r="D8727">
            <v>1</v>
          </cell>
        </row>
        <row r="8728">
          <cell r="A8728">
            <v>44716</v>
          </cell>
          <cell r="D8728">
            <v>1</v>
          </cell>
        </row>
        <row r="8729">
          <cell r="A8729">
            <v>44716</v>
          </cell>
          <cell r="D8729">
            <v>1</v>
          </cell>
        </row>
        <row r="8730">
          <cell r="A8730">
            <v>44716</v>
          </cell>
          <cell r="D8730">
            <v>1</v>
          </cell>
        </row>
        <row r="8731">
          <cell r="A8731">
            <v>44717</v>
          </cell>
          <cell r="D8731">
            <v>1</v>
          </cell>
        </row>
        <row r="8732">
          <cell r="A8732">
            <v>44717</v>
          </cell>
          <cell r="D8732">
            <v>1</v>
          </cell>
        </row>
        <row r="8733">
          <cell r="A8733">
            <v>44717</v>
          </cell>
          <cell r="D8733">
            <v>7</v>
          </cell>
        </row>
        <row r="8734">
          <cell r="A8734">
            <v>44717</v>
          </cell>
          <cell r="D8734">
            <v>4</v>
          </cell>
        </row>
        <row r="8735">
          <cell r="A8735">
            <v>44717</v>
          </cell>
          <cell r="D8735">
            <v>1</v>
          </cell>
        </row>
        <row r="8736">
          <cell r="A8736">
            <v>44717</v>
          </cell>
          <cell r="D8736">
            <v>2</v>
          </cell>
        </row>
        <row r="8737">
          <cell r="A8737">
            <v>44717</v>
          </cell>
          <cell r="D8737">
            <v>1</v>
          </cell>
        </row>
        <row r="8738">
          <cell r="A8738">
            <v>44717</v>
          </cell>
          <cell r="D8738">
            <v>1</v>
          </cell>
        </row>
        <row r="8739">
          <cell r="A8739">
            <v>44717</v>
          </cell>
          <cell r="D8739">
            <v>2</v>
          </cell>
        </row>
        <row r="8740">
          <cell r="A8740">
            <v>44717</v>
          </cell>
          <cell r="D8740">
            <v>3</v>
          </cell>
        </row>
        <row r="8741">
          <cell r="A8741">
            <v>44717</v>
          </cell>
          <cell r="D8741">
            <v>5</v>
          </cell>
        </row>
        <row r="8742">
          <cell r="A8742">
            <v>44717</v>
          </cell>
          <cell r="D8742">
            <v>6</v>
          </cell>
        </row>
        <row r="8743">
          <cell r="A8743">
            <v>44717</v>
          </cell>
          <cell r="D8743">
            <v>7</v>
          </cell>
        </row>
        <row r="8744">
          <cell r="A8744">
            <v>44717</v>
          </cell>
          <cell r="D8744">
            <v>4</v>
          </cell>
        </row>
        <row r="8745">
          <cell r="A8745">
            <v>44717</v>
          </cell>
          <cell r="D8745">
            <v>2</v>
          </cell>
        </row>
        <row r="8746">
          <cell r="A8746">
            <v>44717</v>
          </cell>
          <cell r="D8746">
            <v>1</v>
          </cell>
        </row>
        <row r="8747">
          <cell r="A8747">
            <v>44717</v>
          </cell>
          <cell r="D8747">
            <v>2</v>
          </cell>
        </row>
        <row r="8748">
          <cell r="A8748">
            <v>44717</v>
          </cell>
          <cell r="D8748">
            <v>1</v>
          </cell>
        </row>
        <row r="8749">
          <cell r="A8749">
            <v>44717</v>
          </cell>
          <cell r="D8749">
            <v>2</v>
          </cell>
        </row>
        <row r="8750">
          <cell r="A8750">
            <v>44717</v>
          </cell>
          <cell r="D8750">
            <v>1</v>
          </cell>
        </row>
        <row r="8751">
          <cell r="A8751">
            <v>44717</v>
          </cell>
          <cell r="D8751">
            <v>3</v>
          </cell>
        </row>
        <row r="8752">
          <cell r="A8752">
            <v>44717</v>
          </cell>
          <cell r="D8752">
            <v>5</v>
          </cell>
        </row>
        <row r="8753">
          <cell r="A8753">
            <v>44717</v>
          </cell>
          <cell r="D8753">
            <v>4</v>
          </cell>
        </row>
        <row r="8754">
          <cell r="A8754">
            <v>44717</v>
          </cell>
          <cell r="D8754">
            <v>4</v>
          </cell>
        </row>
        <row r="8755">
          <cell r="A8755">
            <v>44717</v>
          </cell>
          <cell r="D8755">
            <v>5</v>
          </cell>
        </row>
        <row r="8756">
          <cell r="A8756">
            <v>44717</v>
          </cell>
          <cell r="D8756">
            <v>3</v>
          </cell>
        </row>
        <row r="8757">
          <cell r="A8757">
            <v>44717</v>
          </cell>
          <cell r="D8757">
            <v>4</v>
          </cell>
        </row>
        <row r="8758">
          <cell r="A8758">
            <v>44717</v>
          </cell>
          <cell r="D8758">
            <v>3</v>
          </cell>
        </row>
        <row r="8759">
          <cell r="A8759">
            <v>44717</v>
          </cell>
          <cell r="D8759">
            <v>1</v>
          </cell>
        </row>
        <row r="8760">
          <cell r="A8760">
            <v>44717</v>
          </cell>
          <cell r="D8760">
            <v>1</v>
          </cell>
        </row>
        <row r="8761">
          <cell r="A8761">
            <v>44717</v>
          </cell>
          <cell r="D8761">
            <v>1</v>
          </cell>
        </row>
        <row r="8762">
          <cell r="A8762">
            <v>44717</v>
          </cell>
          <cell r="D8762">
            <v>1</v>
          </cell>
        </row>
        <row r="8763">
          <cell r="A8763">
            <v>44717</v>
          </cell>
          <cell r="D8763">
            <v>1</v>
          </cell>
        </row>
        <row r="8764">
          <cell r="A8764">
            <v>44717</v>
          </cell>
          <cell r="D8764">
            <v>2</v>
          </cell>
        </row>
        <row r="8765">
          <cell r="A8765">
            <v>44717</v>
          </cell>
          <cell r="D8765">
            <v>1</v>
          </cell>
        </row>
        <row r="8766">
          <cell r="A8766">
            <v>44717</v>
          </cell>
          <cell r="D8766">
            <v>3</v>
          </cell>
        </row>
        <row r="8767">
          <cell r="A8767">
            <v>44717</v>
          </cell>
          <cell r="D8767">
            <v>5</v>
          </cell>
        </row>
        <row r="8768">
          <cell r="A8768">
            <v>44717</v>
          </cell>
          <cell r="D8768">
            <v>5</v>
          </cell>
        </row>
        <row r="8769">
          <cell r="A8769">
            <v>44717</v>
          </cell>
          <cell r="D8769">
            <v>3</v>
          </cell>
        </row>
        <row r="8770">
          <cell r="A8770">
            <v>44717</v>
          </cell>
          <cell r="D8770">
            <v>1</v>
          </cell>
        </row>
        <row r="8771">
          <cell r="A8771">
            <v>44717</v>
          </cell>
          <cell r="D8771">
            <v>1</v>
          </cell>
        </row>
        <row r="8772">
          <cell r="A8772">
            <v>44717</v>
          </cell>
          <cell r="D8772">
            <v>1</v>
          </cell>
        </row>
        <row r="8773">
          <cell r="A8773">
            <v>44717</v>
          </cell>
          <cell r="D8773">
            <v>2</v>
          </cell>
        </row>
        <row r="8774">
          <cell r="A8774">
            <v>44717</v>
          </cell>
          <cell r="D8774">
            <v>1</v>
          </cell>
        </row>
        <row r="8775">
          <cell r="A8775">
            <v>44717</v>
          </cell>
          <cell r="D8775">
            <v>1</v>
          </cell>
        </row>
        <row r="8776">
          <cell r="A8776">
            <v>44717</v>
          </cell>
          <cell r="D8776">
            <v>1</v>
          </cell>
        </row>
        <row r="8777">
          <cell r="A8777">
            <v>44717</v>
          </cell>
          <cell r="D8777">
            <v>1</v>
          </cell>
        </row>
        <row r="8778">
          <cell r="A8778">
            <v>44717</v>
          </cell>
          <cell r="D8778">
            <v>1</v>
          </cell>
        </row>
        <row r="8779">
          <cell r="A8779">
            <v>44717</v>
          </cell>
          <cell r="D8779">
            <v>1</v>
          </cell>
        </row>
        <row r="8780">
          <cell r="A8780">
            <v>44717</v>
          </cell>
          <cell r="D8780">
            <v>1</v>
          </cell>
        </row>
        <row r="8781">
          <cell r="A8781">
            <v>44718</v>
          </cell>
          <cell r="D8781">
            <v>1</v>
          </cell>
        </row>
        <row r="8782">
          <cell r="A8782">
            <v>44718</v>
          </cell>
          <cell r="D8782">
            <v>1</v>
          </cell>
        </row>
        <row r="8783">
          <cell r="A8783">
            <v>44720</v>
          </cell>
          <cell r="D8783">
            <v>3</v>
          </cell>
        </row>
        <row r="8784">
          <cell r="A8784">
            <v>44720</v>
          </cell>
          <cell r="D8784">
            <v>2</v>
          </cell>
        </row>
        <row r="8785">
          <cell r="A8785">
            <v>44720</v>
          </cell>
          <cell r="D8785">
            <v>1</v>
          </cell>
        </row>
        <row r="8786">
          <cell r="A8786">
            <v>44721</v>
          </cell>
          <cell r="D8786">
            <v>5</v>
          </cell>
        </row>
        <row r="8787">
          <cell r="A8787">
            <v>44721</v>
          </cell>
          <cell r="D8787">
            <v>2</v>
          </cell>
        </row>
        <row r="8788">
          <cell r="A8788">
            <v>44721</v>
          </cell>
          <cell r="D8788">
            <v>5</v>
          </cell>
        </row>
        <row r="8789">
          <cell r="A8789">
            <v>44721</v>
          </cell>
          <cell r="D8789">
            <v>1</v>
          </cell>
        </row>
        <row r="8790">
          <cell r="A8790">
            <v>44721</v>
          </cell>
          <cell r="D8790">
            <v>1</v>
          </cell>
        </row>
        <row r="8791">
          <cell r="A8791">
            <v>44721</v>
          </cell>
          <cell r="D8791">
            <v>1</v>
          </cell>
        </row>
        <row r="8792">
          <cell r="A8792">
            <v>44721</v>
          </cell>
          <cell r="D8792">
            <v>3</v>
          </cell>
        </row>
        <row r="8793">
          <cell r="A8793">
            <v>44721</v>
          </cell>
          <cell r="D8793">
            <v>2</v>
          </cell>
        </row>
        <row r="8794">
          <cell r="A8794">
            <v>44721</v>
          </cell>
          <cell r="D8794">
            <v>2</v>
          </cell>
        </row>
        <row r="8795">
          <cell r="A8795">
            <v>44721</v>
          </cell>
          <cell r="D8795">
            <v>2</v>
          </cell>
        </row>
        <row r="8796">
          <cell r="A8796">
            <v>44721</v>
          </cell>
          <cell r="D8796">
            <v>3</v>
          </cell>
        </row>
        <row r="8797">
          <cell r="A8797">
            <v>44721</v>
          </cell>
          <cell r="D8797">
            <v>2</v>
          </cell>
        </row>
        <row r="8798">
          <cell r="A8798">
            <v>44721</v>
          </cell>
          <cell r="D8798">
            <v>1</v>
          </cell>
        </row>
        <row r="8799">
          <cell r="A8799">
            <v>44722</v>
          </cell>
          <cell r="D8799">
            <v>1</v>
          </cell>
        </row>
        <row r="8800">
          <cell r="A8800">
            <v>44723</v>
          </cell>
          <cell r="D8800">
            <v>1</v>
          </cell>
        </row>
        <row r="8801">
          <cell r="A8801">
            <v>44723</v>
          </cell>
          <cell r="D8801">
            <v>1</v>
          </cell>
        </row>
        <row r="8802">
          <cell r="A8802">
            <v>44723</v>
          </cell>
          <cell r="D8802">
            <v>2</v>
          </cell>
        </row>
        <row r="8803">
          <cell r="A8803">
            <v>44723</v>
          </cell>
          <cell r="D8803">
            <v>2</v>
          </cell>
        </row>
        <row r="8804">
          <cell r="A8804">
            <v>44723</v>
          </cell>
          <cell r="D8804">
            <v>1</v>
          </cell>
        </row>
        <row r="8805">
          <cell r="A8805">
            <v>44723</v>
          </cell>
          <cell r="D8805">
            <v>7</v>
          </cell>
        </row>
        <row r="8806">
          <cell r="A8806">
            <v>44723</v>
          </cell>
          <cell r="D8806">
            <v>6</v>
          </cell>
        </row>
        <row r="8807">
          <cell r="A8807">
            <v>44723</v>
          </cell>
          <cell r="D8807">
            <v>1</v>
          </cell>
        </row>
        <row r="8808">
          <cell r="A8808">
            <v>44723</v>
          </cell>
          <cell r="D8808">
            <v>1</v>
          </cell>
        </row>
        <row r="8809">
          <cell r="A8809">
            <v>44723</v>
          </cell>
          <cell r="D8809">
            <v>1</v>
          </cell>
        </row>
        <row r="8810">
          <cell r="A8810">
            <v>44723</v>
          </cell>
          <cell r="D8810">
            <v>1</v>
          </cell>
        </row>
        <row r="8811">
          <cell r="A8811">
            <v>44723</v>
          </cell>
          <cell r="D8811">
            <v>1</v>
          </cell>
        </row>
        <row r="8812">
          <cell r="A8812">
            <v>44723</v>
          </cell>
          <cell r="D8812">
            <v>1</v>
          </cell>
        </row>
        <row r="8813">
          <cell r="A8813">
            <v>44723</v>
          </cell>
          <cell r="D8813">
            <v>1</v>
          </cell>
        </row>
        <row r="8814">
          <cell r="A8814">
            <v>44723</v>
          </cell>
          <cell r="D8814">
            <v>1</v>
          </cell>
        </row>
        <row r="8815">
          <cell r="A8815">
            <v>44723</v>
          </cell>
          <cell r="D8815">
            <v>1</v>
          </cell>
        </row>
        <row r="8816">
          <cell r="A8816">
            <v>44723</v>
          </cell>
          <cell r="D8816">
            <v>1</v>
          </cell>
        </row>
        <row r="8817">
          <cell r="A8817">
            <v>44723</v>
          </cell>
          <cell r="D8817">
            <v>1</v>
          </cell>
        </row>
        <row r="8818">
          <cell r="A8818">
            <v>44726</v>
          </cell>
          <cell r="D8818">
            <v>7</v>
          </cell>
        </row>
        <row r="8819">
          <cell r="A8819">
            <v>44726</v>
          </cell>
          <cell r="D8819">
            <v>2</v>
          </cell>
        </row>
        <row r="8820">
          <cell r="A8820">
            <v>44726</v>
          </cell>
          <cell r="D8820">
            <v>1</v>
          </cell>
        </row>
        <row r="8821">
          <cell r="A8821">
            <v>44726</v>
          </cell>
          <cell r="D8821">
            <v>1</v>
          </cell>
        </row>
        <row r="8822">
          <cell r="A8822">
            <v>44726</v>
          </cell>
          <cell r="D8822">
            <v>1</v>
          </cell>
        </row>
        <row r="8823">
          <cell r="A8823">
            <v>44726</v>
          </cell>
          <cell r="D8823">
            <v>3</v>
          </cell>
        </row>
        <row r="8824">
          <cell r="A8824">
            <v>44726</v>
          </cell>
          <cell r="D8824">
            <v>2</v>
          </cell>
        </row>
        <row r="8825">
          <cell r="A8825">
            <v>44726</v>
          </cell>
          <cell r="D8825">
            <v>1</v>
          </cell>
        </row>
        <row r="8826">
          <cell r="A8826">
            <v>44726</v>
          </cell>
          <cell r="D8826">
            <v>3</v>
          </cell>
        </row>
        <row r="8827">
          <cell r="A8827">
            <v>44726</v>
          </cell>
          <cell r="D8827">
            <v>1</v>
          </cell>
        </row>
        <row r="8828">
          <cell r="A8828">
            <v>44726</v>
          </cell>
          <cell r="D8828">
            <v>1</v>
          </cell>
        </row>
        <row r="8829">
          <cell r="A8829">
            <v>44726</v>
          </cell>
          <cell r="D8829">
            <v>9</v>
          </cell>
        </row>
        <row r="8830">
          <cell r="A8830">
            <v>44726</v>
          </cell>
          <cell r="D8830">
            <v>4</v>
          </cell>
        </row>
        <row r="8831">
          <cell r="A8831">
            <v>44726</v>
          </cell>
          <cell r="D8831">
            <v>2</v>
          </cell>
        </row>
        <row r="8832">
          <cell r="A8832">
            <v>44726</v>
          </cell>
          <cell r="D8832">
            <v>2</v>
          </cell>
        </row>
        <row r="8833">
          <cell r="A8833">
            <v>44726</v>
          </cell>
          <cell r="D8833">
            <v>1</v>
          </cell>
        </row>
        <row r="8834">
          <cell r="A8834">
            <v>44726</v>
          </cell>
          <cell r="D8834">
            <v>1</v>
          </cell>
        </row>
        <row r="8835">
          <cell r="A8835">
            <v>44726</v>
          </cell>
          <cell r="D8835">
            <v>1</v>
          </cell>
        </row>
        <row r="8836">
          <cell r="A8836">
            <v>44726</v>
          </cell>
          <cell r="D8836">
            <v>2</v>
          </cell>
        </row>
        <row r="8837">
          <cell r="A8837">
            <v>44726</v>
          </cell>
          <cell r="D8837">
            <v>1</v>
          </cell>
        </row>
        <row r="8838">
          <cell r="A8838">
            <v>44726</v>
          </cell>
          <cell r="D8838">
            <v>1</v>
          </cell>
        </row>
        <row r="8839">
          <cell r="A8839">
            <v>44726</v>
          </cell>
          <cell r="D8839">
            <v>2</v>
          </cell>
        </row>
        <row r="8840">
          <cell r="A8840">
            <v>44726</v>
          </cell>
          <cell r="D8840">
            <v>1</v>
          </cell>
        </row>
        <row r="8841">
          <cell r="A8841">
            <v>44726</v>
          </cell>
          <cell r="D8841">
            <v>1</v>
          </cell>
        </row>
        <row r="8842">
          <cell r="A8842">
            <v>44726</v>
          </cell>
          <cell r="D8842">
            <v>1</v>
          </cell>
        </row>
        <row r="8843">
          <cell r="A8843">
            <v>44726</v>
          </cell>
          <cell r="D8843">
            <v>1</v>
          </cell>
        </row>
        <row r="8844">
          <cell r="A8844">
            <v>44726</v>
          </cell>
          <cell r="D8844">
            <v>2</v>
          </cell>
        </row>
        <row r="8845">
          <cell r="A8845">
            <v>44726</v>
          </cell>
          <cell r="D8845">
            <v>3</v>
          </cell>
        </row>
        <row r="8846">
          <cell r="A8846">
            <v>44726</v>
          </cell>
          <cell r="D8846">
            <v>5</v>
          </cell>
        </row>
        <row r="8847">
          <cell r="A8847">
            <v>44726</v>
          </cell>
          <cell r="D8847">
            <v>1</v>
          </cell>
        </row>
        <row r="8848">
          <cell r="A8848">
            <v>44727</v>
          </cell>
          <cell r="D8848">
            <v>1</v>
          </cell>
        </row>
        <row r="8849">
          <cell r="A8849">
            <v>44727</v>
          </cell>
          <cell r="D8849">
            <v>1</v>
          </cell>
        </row>
        <row r="8850">
          <cell r="A8850">
            <v>44727</v>
          </cell>
          <cell r="D8850">
            <v>1</v>
          </cell>
        </row>
        <row r="8851">
          <cell r="A8851">
            <v>44727</v>
          </cell>
          <cell r="D8851">
            <v>1</v>
          </cell>
        </row>
        <row r="8852">
          <cell r="A8852">
            <v>44727</v>
          </cell>
          <cell r="D8852">
            <v>1</v>
          </cell>
        </row>
        <row r="8853">
          <cell r="A8853">
            <v>44727</v>
          </cell>
          <cell r="D8853">
            <v>1</v>
          </cell>
        </row>
        <row r="8854">
          <cell r="A8854">
            <v>44727</v>
          </cell>
          <cell r="D8854">
            <v>1</v>
          </cell>
        </row>
        <row r="8855">
          <cell r="A8855">
            <v>44728</v>
          </cell>
          <cell r="D8855">
            <v>1</v>
          </cell>
        </row>
        <row r="8856">
          <cell r="A8856">
            <v>44728</v>
          </cell>
          <cell r="D8856">
            <v>1</v>
          </cell>
        </row>
        <row r="8857">
          <cell r="A8857">
            <v>44728</v>
          </cell>
          <cell r="D8857">
            <v>1</v>
          </cell>
        </row>
        <row r="8858">
          <cell r="A8858">
            <v>44729</v>
          </cell>
          <cell r="D8858">
            <v>1</v>
          </cell>
        </row>
        <row r="8859">
          <cell r="A8859">
            <v>44729</v>
          </cell>
          <cell r="D8859">
            <v>1</v>
          </cell>
        </row>
        <row r="8860">
          <cell r="A8860">
            <v>44731</v>
          </cell>
          <cell r="D8860">
            <v>1</v>
          </cell>
        </row>
        <row r="8861">
          <cell r="A8861">
            <v>44732</v>
          </cell>
          <cell r="D8861">
            <v>4</v>
          </cell>
        </row>
        <row r="8862">
          <cell r="A8862">
            <v>44732</v>
          </cell>
          <cell r="D8862">
            <v>5</v>
          </cell>
        </row>
        <row r="8863">
          <cell r="A8863">
            <v>44732</v>
          </cell>
          <cell r="D8863">
            <v>2</v>
          </cell>
        </row>
        <row r="8864">
          <cell r="A8864">
            <v>44732</v>
          </cell>
          <cell r="D8864">
            <v>1</v>
          </cell>
        </row>
        <row r="8865">
          <cell r="A8865">
            <v>44732</v>
          </cell>
          <cell r="D8865">
            <v>4</v>
          </cell>
        </row>
        <row r="8866">
          <cell r="A8866">
            <v>44732</v>
          </cell>
          <cell r="D8866">
            <v>4</v>
          </cell>
        </row>
        <row r="8867">
          <cell r="A8867">
            <v>44732</v>
          </cell>
          <cell r="D8867">
            <v>3</v>
          </cell>
        </row>
        <row r="8868">
          <cell r="A8868">
            <v>44732</v>
          </cell>
          <cell r="D8868">
            <v>1</v>
          </cell>
        </row>
        <row r="8869">
          <cell r="A8869">
            <v>44732</v>
          </cell>
          <cell r="D8869">
            <v>2</v>
          </cell>
        </row>
        <row r="8870">
          <cell r="A8870">
            <v>44732</v>
          </cell>
          <cell r="D8870">
            <v>2</v>
          </cell>
        </row>
        <row r="8871">
          <cell r="A8871">
            <v>44732</v>
          </cell>
          <cell r="D8871">
            <v>1</v>
          </cell>
        </row>
        <row r="8872">
          <cell r="A8872">
            <v>44732</v>
          </cell>
          <cell r="D8872">
            <v>1</v>
          </cell>
        </row>
        <row r="8873">
          <cell r="A8873">
            <v>44732</v>
          </cell>
          <cell r="D8873">
            <v>1</v>
          </cell>
        </row>
        <row r="8874">
          <cell r="A8874">
            <v>44732</v>
          </cell>
          <cell r="D8874">
            <v>1</v>
          </cell>
        </row>
        <row r="8875">
          <cell r="A8875">
            <v>44732</v>
          </cell>
          <cell r="D8875">
            <v>1</v>
          </cell>
        </row>
        <row r="8876">
          <cell r="A8876">
            <v>44732</v>
          </cell>
          <cell r="D8876">
            <v>1</v>
          </cell>
        </row>
        <row r="8877">
          <cell r="A8877">
            <v>44732</v>
          </cell>
          <cell r="D8877">
            <v>8</v>
          </cell>
        </row>
        <row r="8878">
          <cell r="A8878">
            <v>44732</v>
          </cell>
          <cell r="D8878">
            <v>4</v>
          </cell>
        </row>
        <row r="8879">
          <cell r="A8879">
            <v>44732</v>
          </cell>
          <cell r="D8879">
            <v>1</v>
          </cell>
        </row>
        <row r="8880">
          <cell r="A8880">
            <v>44732</v>
          </cell>
          <cell r="D8880">
            <v>3</v>
          </cell>
        </row>
        <row r="8881">
          <cell r="A8881">
            <v>44732</v>
          </cell>
          <cell r="D8881">
            <v>1</v>
          </cell>
        </row>
        <row r="8882">
          <cell r="A8882">
            <v>44732</v>
          </cell>
          <cell r="D8882">
            <v>1</v>
          </cell>
        </row>
        <row r="8883">
          <cell r="A8883">
            <v>44732</v>
          </cell>
          <cell r="D8883">
            <v>1</v>
          </cell>
        </row>
        <row r="8884">
          <cell r="A8884">
            <v>44732</v>
          </cell>
          <cell r="D8884">
            <v>2</v>
          </cell>
        </row>
        <row r="8885">
          <cell r="A8885">
            <v>44732</v>
          </cell>
          <cell r="D8885">
            <v>1</v>
          </cell>
        </row>
        <row r="8886">
          <cell r="A8886">
            <v>44732</v>
          </cell>
          <cell r="D8886">
            <v>3</v>
          </cell>
        </row>
        <row r="8887">
          <cell r="A8887">
            <v>44732</v>
          </cell>
          <cell r="D8887">
            <v>2</v>
          </cell>
        </row>
        <row r="8888">
          <cell r="A8888">
            <v>44732</v>
          </cell>
          <cell r="D8888">
            <v>1</v>
          </cell>
        </row>
        <row r="8889">
          <cell r="A8889">
            <v>44732</v>
          </cell>
          <cell r="D8889">
            <v>1</v>
          </cell>
        </row>
        <row r="8890">
          <cell r="A8890">
            <v>44732</v>
          </cell>
          <cell r="D8890">
            <v>1</v>
          </cell>
        </row>
        <row r="8891">
          <cell r="A8891">
            <v>44732</v>
          </cell>
          <cell r="D8891">
            <v>1</v>
          </cell>
        </row>
        <row r="8892">
          <cell r="A8892">
            <v>44732</v>
          </cell>
          <cell r="D8892">
            <v>1</v>
          </cell>
        </row>
        <row r="8893">
          <cell r="A8893">
            <v>44732</v>
          </cell>
          <cell r="D8893">
            <v>1</v>
          </cell>
        </row>
        <row r="8894">
          <cell r="A8894">
            <v>44732</v>
          </cell>
          <cell r="D8894">
            <v>3</v>
          </cell>
        </row>
        <row r="8895">
          <cell r="A8895">
            <v>44732</v>
          </cell>
          <cell r="D8895">
            <v>1</v>
          </cell>
        </row>
        <row r="8896">
          <cell r="A8896">
            <v>44732</v>
          </cell>
          <cell r="D8896">
            <v>1</v>
          </cell>
        </row>
        <row r="8897">
          <cell r="A8897">
            <v>44732</v>
          </cell>
          <cell r="D8897">
            <v>1</v>
          </cell>
        </row>
        <row r="8898">
          <cell r="A8898">
            <v>44732</v>
          </cell>
          <cell r="D8898">
            <v>1</v>
          </cell>
        </row>
        <row r="8899">
          <cell r="A8899">
            <v>44732</v>
          </cell>
          <cell r="D8899">
            <v>3</v>
          </cell>
        </row>
        <row r="8900">
          <cell r="A8900">
            <v>44732</v>
          </cell>
          <cell r="D8900">
            <v>1</v>
          </cell>
        </row>
        <row r="8901">
          <cell r="A8901">
            <v>44732</v>
          </cell>
          <cell r="D8901">
            <v>1</v>
          </cell>
        </row>
        <row r="8902">
          <cell r="A8902">
            <v>44732</v>
          </cell>
          <cell r="D8902">
            <v>1</v>
          </cell>
        </row>
        <row r="8903">
          <cell r="A8903">
            <v>44733</v>
          </cell>
          <cell r="D8903">
            <v>3</v>
          </cell>
        </row>
        <row r="8904">
          <cell r="A8904">
            <v>44733</v>
          </cell>
          <cell r="D8904">
            <v>7</v>
          </cell>
        </row>
        <row r="8905">
          <cell r="A8905">
            <v>44733</v>
          </cell>
          <cell r="D8905">
            <v>4</v>
          </cell>
        </row>
        <row r="8906">
          <cell r="A8906">
            <v>44733</v>
          </cell>
          <cell r="D8906">
            <v>16</v>
          </cell>
        </row>
        <row r="8907">
          <cell r="A8907">
            <v>44733</v>
          </cell>
          <cell r="D8907">
            <v>5</v>
          </cell>
        </row>
        <row r="8908">
          <cell r="A8908">
            <v>44733</v>
          </cell>
          <cell r="D8908">
            <v>1</v>
          </cell>
        </row>
        <row r="8909">
          <cell r="A8909">
            <v>44733</v>
          </cell>
          <cell r="D8909">
            <v>6</v>
          </cell>
        </row>
        <row r="8910">
          <cell r="A8910">
            <v>44733</v>
          </cell>
          <cell r="D8910">
            <v>8</v>
          </cell>
        </row>
        <row r="8911">
          <cell r="A8911">
            <v>44733</v>
          </cell>
          <cell r="D8911">
            <v>2</v>
          </cell>
        </row>
        <row r="8912">
          <cell r="A8912">
            <v>44733</v>
          </cell>
          <cell r="D8912">
            <v>3</v>
          </cell>
        </row>
        <row r="8913">
          <cell r="A8913">
            <v>44733</v>
          </cell>
          <cell r="D8913">
            <v>3</v>
          </cell>
        </row>
        <row r="8914">
          <cell r="A8914">
            <v>44733</v>
          </cell>
          <cell r="D8914">
            <v>3</v>
          </cell>
        </row>
        <row r="8915">
          <cell r="A8915">
            <v>44733</v>
          </cell>
          <cell r="D8915">
            <v>7</v>
          </cell>
        </row>
        <row r="8916">
          <cell r="A8916">
            <v>44733</v>
          </cell>
          <cell r="D8916">
            <v>8</v>
          </cell>
        </row>
        <row r="8917">
          <cell r="A8917">
            <v>44733</v>
          </cell>
          <cell r="D8917">
            <v>5</v>
          </cell>
        </row>
        <row r="8918">
          <cell r="A8918">
            <v>44733</v>
          </cell>
          <cell r="D8918">
            <v>1</v>
          </cell>
        </row>
        <row r="8919">
          <cell r="A8919">
            <v>44733</v>
          </cell>
          <cell r="D8919">
            <v>2</v>
          </cell>
        </row>
        <row r="8920">
          <cell r="A8920">
            <v>44733</v>
          </cell>
          <cell r="D8920">
            <v>1</v>
          </cell>
        </row>
        <row r="8921">
          <cell r="A8921">
            <v>44733</v>
          </cell>
          <cell r="D8921">
            <v>1</v>
          </cell>
        </row>
        <row r="8922">
          <cell r="A8922">
            <v>44733</v>
          </cell>
          <cell r="D8922">
            <v>1</v>
          </cell>
        </row>
        <row r="8923">
          <cell r="A8923">
            <v>44733</v>
          </cell>
          <cell r="D8923">
            <v>4</v>
          </cell>
        </row>
        <row r="8924">
          <cell r="A8924">
            <v>44733</v>
          </cell>
          <cell r="D8924">
            <v>12</v>
          </cell>
        </row>
        <row r="8925">
          <cell r="A8925">
            <v>44733</v>
          </cell>
          <cell r="D8925">
            <v>1</v>
          </cell>
        </row>
        <row r="8926">
          <cell r="A8926">
            <v>44733</v>
          </cell>
          <cell r="D8926">
            <v>1</v>
          </cell>
        </row>
        <row r="8927">
          <cell r="A8927">
            <v>44733</v>
          </cell>
          <cell r="D8927">
            <v>1</v>
          </cell>
        </row>
        <row r="8928">
          <cell r="A8928">
            <v>44733</v>
          </cell>
          <cell r="D8928">
            <v>6</v>
          </cell>
        </row>
        <row r="8929">
          <cell r="A8929">
            <v>44733</v>
          </cell>
          <cell r="D8929">
            <v>1</v>
          </cell>
        </row>
        <row r="8930">
          <cell r="A8930">
            <v>44733</v>
          </cell>
          <cell r="D8930">
            <v>1</v>
          </cell>
        </row>
        <row r="8931">
          <cell r="A8931">
            <v>44733</v>
          </cell>
          <cell r="D8931">
            <v>6</v>
          </cell>
        </row>
        <row r="8932">
          <cell r="A8932">
            <v>44733</v>
          </cell>
          <cell r="D8932">
            <v>3</v>
          </cell>
        </row>
        <row r="8933">
          <cell r="A8933">
            <v>44733</v>
          </cell>
          <cell r="D8933">
            <v>1</v>
          </cell>
        </row>
        <row r="8934">
          <cell r="A8934">
            <v>44733</v>
          </cell>
          <cell r="D8934">
            <v>6</v>
          </cell>
        </row>
        <row r="8935">
          <cell r="A8935">
            <v>44733</v>
          </cell>
          <cell r="D8935">
            <v>1</v>
          </cell>
        </row>
        <row r="8936">
          <cell r="A8936">
            <v>44734</v>
          </cell>
          <cell r="D8936">
            <v>1</v>
          </cell>
        </row>
        <row r="8937">
          <cell r="A8937">
            <v>44734</v>
          </cell>
          <cell r="D8937">
            <v>1</v>
          </cell>
        </row>
        <row r="8938">
          <cell r="A8938">
            <v>44734</v>
          </cell>
          <cell r="D8938">
            <v>1</v>
          </cell>
        </row>
        <row r="8939">
          <cell r="A8939">
            <v>44734</v>
          </cell>
          <cell r="D8939">
            <v>1</v>
          </cell>
        </row>
        <row r="8940">
          <cell r="A8940">
            <v>44734</v>
          </cell>
          <cell r="D8940">
            <v>2</v>
          </cell>
        </row>
        <row r="8941">
          <cell r="A8941">
            <v>44734</v>
          </cell>
          <cell r="D8941">
            <v>1</v>
          </cell>
        </row>
        <row r="8942">
          <cell r="A8942">
            <v>44734</v>
          </cell>
          <cell r="D8942">
            <v>2</v>
          </cell>
        </row>
        <row r="8943">
          <cell r="A8943">
            <v>44735</v>
          </cell>
          <cell r="D8943">
            <v>2</v>
          </cell>
        </row>
        <row r="8944">
          <cell r="A8944">
            <v>44735</v>
          </cell>
          <cell r="D8944">
            <v>1</v>
          </cell>
        </row>
        <row r="8945">
          <cell r="A8945">
            <v>44735</v>
          </cell>
          <cell r="D8945">
            <v>1</v>
          </cell>
        </row>
        <row r="8946">
          <cell r="A8946">
            <v>44735</v>
          </cell>
          <cell r="D8946">
            <v>1</v>
          </cell>
        </row>
        <row r="8947">
          <cell r="A8947">
            <v>44735</v>
          </cell>
          <cell r="D8947">
            <v>1</v>
          </cell>
        </row>
        <row r="8948">
          <cell r="A8948">
            <v>44735</v>
          </cell>
          <cell r="D8948">
            <v>2</v>
          </cell>
        </row>
        <row r="8949">
          <cell r="A8949">
            <v>44735</v>
          </cell>
          <cell r="D8949">
            <v>1</v>
          </cell>
        </row>
        <row r="8950">
          <cell r="A8950">
            <v>44735</v>
          </cell>
          <cell r="D8950">
            <v>2</v>
          </cell>
        </row>
        <row r="8951">
          <cell r="A8951">
            <v>44735</v>
          </cell>
          <cell r="D8951">
            <v>2</v>
          </cell>
        </row>
        <row r="8952">
          <cell r="A8952">
            <v>44735</v>
          </cell>
          <cell r="D8952">
            <v>1</v>
          </cell>
        </row>
        <row r="8953">
          <cell r="A8953">
            <v>44735</v>
          </cell>
          <cell r="D8953">
            <v>1</v>
          </cell>
        </row>
        <row r="8954">
          <cell r="A8954">
            <v>44735</v>
          </cell>
          <cell r="D8954">
            <v>1</v>
          </cell>
        </row>
        <row r="8955">
          <cell r="A8955">
            <v>44736</v>
          </cell>
          <cell r="D8955">
            <v>1</v>
          </cell>
        </row>
        <row r="8956">
          <cell r="A8956">
            <v>44736</v>
          </cell>
          <cell r="D8956">
            <v>2</v>
          </cell>
        </row>
        <row r="8957">
          <cell r="A8957">
            <v>44736</v>
          </cell>
          <cell r="D8957">
            <v>7</v>
          </cell>
        </row>
        <row r="8958">
          <cell r="A8958">
            <v>44736</v>
          </cell>
          <cell r="D8958">
            <v>2</v>
          </cell>
        </row>
        <row r="8959">
          <cell r="A8959">
            <v>44736</v>
          </cell>
          <cell r="D8959">
            <v>1</v>
          </cell>
        </row>
        <row r="8960">
          <cell r="A8960">
            <v>44736</v>
          </cell>
          <cell r="D8960">
            <v>1</v>
          </cell>
        </row>
        <row r="8961">
          <cell r="A8961">
            <v>44736</v>
          </cell>
          <cell r="D8961">
            <v>1</v>
          </cell>
        </row>
        <row r="8962">
          <cell r="A8962">
            <v>44737</v>
          </cell>
          <cell r="D8962">
            <v>1</v>
          </cell>
        </row>
        <row r="8963">
          <cell r="A8963">
            <v>44738</v>
          </cell>
          <cell r="D8963">
            <v>1</v>
          </cell>
        </row>
        <row r="8964">
          <cell r="A8964">
            <v>44738</v>
          </cell>
          <cell r="D8964">
            <v>2</v>
          </cell>
        </row>
        <row r="8965">
          <cell r="A8965">
            <v>44738</v>
          </cell>
          <cell r="D8965">
            <v>1</v>
          </cell>
        </row>
        <row r="8966">
          <cell r="A8966">
            <v>44738</v>
          </cell>
          <cell r="D8966">
            <v>1</v>
          </cell>
        </row>
        <row r="8967">
          <cell r="A8967">
            <v>44738</v>
          </cell>
          <cell r="D8967">
            <v>1</v>
          </cell>
        </row>
        <row r="8968">
          <cell r="A8968">
            <v>44738</v>
          </cell>
          <cell r="D8968">
            <v>1</v>
          </cell>
        </row>
        <row r="8969">
          <cell r="A8969">
            <v>44738</v>
          </cell>
          <cell r="D8969">
            <v>1</v>
          </cell>
        </row>
        <row r="8970">
          <cell r="A8970">
            <v>44738</v>
          </cell>
          <cell r="D8970">
            <v>1</v>
          </cell>
        </row>
        <row r="8971">
          <cell r="A8971">
            <v>44738</v>
          </cell>
          <cell r="D8971">
            <v>1</v>
          </cell>
        </row>
        <row r="8972">
          <cell r="A8972">
            <v>44738</v>
          </cell>
          <cell r="D8972">
            <v>1</v>
          </cell>
        </row>
        <row r="8973">
          <cell r="A8973">
            <v>44738</v>
          </cell>
          <cell r="D8973">
            <v>1</v>
          </cell>
        </row>
        <row r="8974">
          <cell r="A8974">
            <v>44738</v>
          </cell>
          <cell r="D8974">
            <v>1</v>
          </cell>
        </row>
        <row r="8975">
          <cell r="A8975">
            <v>44738</v>
          </cell>
          <cell r="D8975">
            <v>2</v>
          </cell>
        </row>
        <row r="8976">
          <cell r="A8976">
            <v>44738</v>
          </cell>
          <cell r="D8976">
            <v>1</v>
          </cell>
        </row>
        <row r="8977">
          <cell r="A8977">
            <v>44738</v>
          </cell>
          <cell r="D8977">
            <v>1</v>
          </cell>
        </row>
        <row r="8978">
          <cell r="A8978">
            <v>44738</v>
          </cell>
          <cell r="D8978">
            <v>1</v>
          </cell>
        </row>
        <row r="8979">
          <cell r="A8979">
            <v>44738</v>
          </cell>
          <cell r="D8979">
            <v>1</v>
          </cell>
        </row>
        <row r="8980">
          <cell r="A8980">
            <v>44738</v>
          </cell>
          <cell r="D8980">
            <v>2</v>
          </cell>
        </row>
        <row r="8981">
          <cell r="A8981">
            <v>44738</v>
          </cell>
          <cell r="D8981">
            <v>1</v>
          </cell>
        </row>
        <row r="8982">
          <cell r="A8982">
            <v>44738</v>
          </cell>
          <cell r="D8982">
            <v>2</v>
          </cell>
        </row>
        <row r="8983">
          <cell r="A8983">
            <v>44738</v>
          </cell>
          <cell r="D8983">
            <v>2</v>
          </cell>
        </row>
        <row r="8984">
          <cell r="A8984">
            <v>44738</v>
          </cell>
          <cell r="D8984">
            <v>2</v>
          </cell>
        </row>
        <row r="8985">
          <cell r="A8985">
            <v>44738</v>
          </cell>
          <cell r="D8985">
            <v>1</v>
          </cell>
        </row>
        <row r="8986">
          <cell r="A8986">
            <v>44738</v>
          </cell>
          <cell r="D8986">
            <v>1</v>
          </cell>
        </row>
        <row r="8987">
          <cell r="A8987">
            <v>44738</v>
          </cell>
          <cell r="D8987">
            <v>1</v>
          </cell>
        </row>
        <row r="8988">
          <cell r="A8988">
            <v>44738</v>
          </cell>
          <cell r="D8988">
            <v>1</v>
          </cell>
        </row>
        <row r="8989">
          <cell r="A8989">
            <v>44738</v>
          </cell>
          <cell r="D8989">
            <v>1</v>
          </cell>
        </row>
        <row r="8990">
          <cell r="A8990">
            <v>44738</v>
          </cell>
          <cell r="D8990">
            <v>1</v>
          </cell>
        </row>
        <row r="8991">
          <cell r="A8991">
            <v>44738</v>
          </cell>
          <cell r="D8991">
            <v>1</v>
          </cell>
        </row>
        <row r="8992">
          <cell r="A8992">
            <v>44738</v>
          </cell>
          <cell r="D8992">
            <v>8</v>
          </cell>
        </row>
        <row r="8993">
          <cell r="A8993">
            <v>44738</v>
          </cell>
          <cell r="D8993">
            <v>4</v>
          </cell>
        </row>
        <row r="8994">
          <cell r="A8994">
            <v>44738</v>
          </cell>
          <cell r="D8994">
            <v>1</v>
          </cell>
        </row>
        <row r="8995">
          <cell r="A8995">
            <v>44738</v>
          </cell>
          <cell r="D8995">
            <v>1</v>
          </cell>
        </row>
        <row r="8996">
          <cell r="A8996">
            <v>44738</v>
          </cell>
          <cell r="D8996">
            <v>1</v>
          </cell>
        </row>
        <row r="8997">
          <cell r="A8997">
            <v>44738</v>
          </cell>
          <cell r="D8997">
            <v>1</v>
          </cell>
        </row>
        <row r="8998">
          <cell r="A8998">
            <v>44738</v>
          </cell>
          <cell r="D8998">
            <v>2</v>
          </cell>
        </row>
        <row r="8999">
          <cell r="A8999">
            <v>44738</v>
          </cell>
          <cell r="D8999">
            <v>3</v>
          </cell>
        </row>
        <row r="9000">
          <cell r="A9000">
            <v>44738</v>
          </cell>
          <cell r="D9000">
            <v>2</v>
          </cell>
        </row>
        <row r="9001">
          <cell r="A9001">
            <v>44738</v>
          </cell>
          <cell r="D9001">
            <v>2</v>
          </cell>
        </row>
        <row r="9002">
          <cell r="A9002">
            <v>44738</v>
          </cell>
          <cell r="D9002">
            <v>2</v>
          </cell>
        </row>
        <row r="9003">
          <cell r="A9003">
            <v>44738</v>
          </cell>
          <cell r="D9003">
            <v>1</v>
          </cell>
        </row>
        <row r="9004">
          <cell r="A9004">
            <v>44738</v>
          </cell>
          <cell r="D9004">
            <v>1</v>
          </cell>
        </row>
        <row r="9005">
          <cell r="A9005">
            <v>44739</v>
          </cell>
          <cell r="D9005">
            <v>1</v>
          </cell>
        </row>
        <row r="9006">
          <cell r="A9006">
            <v>44739</v>
          </cell>
          <cell r="D9006">
            <v>4</v>
          </cell>
        </row>
        <row r="9007">
          <cell r="A9007">
            <v>44739</v>
          </cell>
          <cell r="D9007">
            <v>1</v>
          </cell>
        </row>
        <row r="9008">
          <cell r="A9008">
            <v>44739</v>
          </cell>
          <cell r="D9008">
            <v>1</v>
          </cell>
        </row>
        <row r="9009">
          <cell r="A9009">
            <v>44739</v>
          </cell>
          <cell r="D9009">
            <v>1</v>
          </cell>
        </row>
        <row r="9010">
          <cell r="A9010">
            <v>44739</v>
          </cell>
          <cell r="D9010">
            <v>1</v>
          </cell>
        </row>
        <row r="9011">
          <cell r="A9011">
            <v>44739</v>
          </cell>
          <cell r="D9011">
            <v>1</v>
          </cell>
        </row>
        <row r="9012">
          <cell r="A9012">
            <v>44739</v>
          </cell>
          <cell r="D9012">
            <v>2</v>
          </cell>
        </row>
        <row r="9013">
          <cell r="A9013">
            <v>44739</v>
          </cell>
          <cell r="D9013">
            <v>1</v>
          </cell>
        </row>
        <row r="9014">
          <cell r="A9014">
            <v>44739</v>
          </cell>
          <cell r="D9014">
            <v>1</v>
          </cell>
        </row>
        <row r="9015">
          <cell r="A9015">
            <v>44740</v>
          </cell>
          <cell r="D9015">
            <v>2</v>
          </cell>
        </row>
        <row r="9016">
          <cell r="A9016">
            <v>44740</v>
          </cell>
          <cell r="D9016">
            <v>1</v>
          </cell>
        </row>
        <row r="9017">
          <cell r="A9017">
            <v>44740</v>
          </cell>
          <cell r="D9017">
            <v>1</v>
          </cell>
        </row>
        <row r="9018">
          <cell r="A9018">
            <v>44741</v>
          </cell>
          <cell r="D9018">
            <v>1</v>
          </cell>
        </row>
        <row r="9019">
          <cell r="A9019">
            <v>44741</v>
          </cell>
          <cell r="D9019">
            <v>1</v>
          </cell>
        </row>
        <row r="9020">
          <cell r="A9020">
            <v>44743</v>
          </cell>
          <cell r="D9020">
            <v>1</v>
          </cell>
        </row>
        <row r="9021">
          <cell r="A9021">
            <v>44743</v>
          </cell>
          <cell r="D9021">
            <v>1</v>
          </cell>
        </row>
        <row r="9022">
          <cell r="A9022">
            <v>44743</v>
          </cell>
          <cell r="D9022">
            <v>2</v>
          </cell>
        </row>
        <row r="9023">
          <cell r="A9023">
            <v>44743</v>
          </cell>
          <cell r="D9023">
            <v>1</v>
          </cell>
        </row>
        <row r="9024">
          <cell r="A9024">
            <v>44743</v>
          </cell>
          <cell r="D9024">
            <v>1</v>
          </cell>
        </row>
        <row r="9025">
          <cell r="A9025">
            <v>44743</v>
          </cell>
          <cell r="D9025">
            <v>1</v>
          </cell>
        </row>
        <row r="9026">
          <cell r="A9026">
            <v>44743</v>
          </cell>
          <cell r="D9026">
            <v>3</v>
          </cell>
        </row>
        <row r="9027">
          <cell r="A9027">
            <v>44743</v>
          </cell>
          <cell r="D9027">
            <v>2</v>
          </cell>
        </row>
        <row r="9028">
          <cell r="A9028">
            <v>44743</v>
          </cell>
          <cell r="D9028">
            <v>1</v>
          </cell>
        </row>
        <row r="9029">
          <cell r="A9029">
            <v>44743</v>
          </cell>
          <cell r="D9029">
            <v>1</v>
          </cell>
        </row>
        <row r="9030">
          <cell r="A9030">
            <v>44743</v>
          </cell>
          <cell r="D9030">
            <v>1</v>
          </cell>
        </row>
        <row r="9031">
          <cell r="A9031">
            <v>44743</v>
          </cell>
          <cell r="D9031">
            <v>4</v>
          </cell>
        </row>
        <row r="9032">
          <cell r="A9032">
            <v>44743</v>
          </cell>
          <cell r="D9032">
            <v>1</v>
          </cell>
        </row>
        <row r="9033">
          <cell r="A9033">
            <v>44743</v>
          </cell>
          <cell r="D9033">
            <v>2</v>
          </cell>
        </row>
        <row r="9034">
          <cell r="A9034">
            <v>44743</v>
          </cell>
          <cell r="D9034">
            <v>1</v>
          </cell>
        </row>
        <row r="9035">
          <cell r="A9035">
            <v>44743</v>
          </cell>
          <cell r="D9035">
            <v>1</v>
          </cell>
        </row>
        <row r="9036">
          <cell r="A9036">
            <v>44743</v>
          </cell>
          <cell r="D9036">
            <v>1</v>
          </cell>
        </row>
        <row r="9037">
          <cell r="A9037">
            <v>44743</v>
          </cell>
          <cell r="D9037">
            <v>2</v>
          </cell>
        </row>
        <row r="9038">
          <cell r="A9038">
            <v>44743</v>
          </cell>
          <cell r="D9038">
            <v>3</v>
          </cell>
        </row>
        <row r="9039">
          <cell r="A9039">
            <v>44743</v>
          </cell>
          <cell r="D9039">
            <v>2</v>
          </cell>
        </row>
        <row r="9040">
          <cell r="A9040">
            <v>44743</v>
          </cell>
          <cell r="D9040">
            <v>1</v>
          </cell>
        </row>
        <row r="9041">
          <cell r="A9041">
            <v>44743</v>
          </cell>
          <cell r="D9041">
            <v>2</v>
          </cell>
        </row>
        <row r="9042">
          <cell r="A9042">
            <v>44743</v>
          </cell>
          <cell r="D9042">
            <v>3</v>
          </cell>
        </row>
        <row r="9043">
          <cell r="A9043">
            <v>44743</v>
          </cell>
          <cell r="D9043">
            <v>2</v>
          </cell>
        </row>
        <row r="9044">
          <cell r="A9044">
            <v>44743</v>
          </cell>
          <cell r="D9044">
            <v>2</v>
          </cell>
        </row>
        <row r="9045">
          <cell r="A9045">
            <v>44743</v>
          </cell>
          <cell r="D9045">
            <v>6</v>
          </cell>
        </row>
        <row r="9046">
          <cell r="A9046">
            <v>44743</v>
          </cell>
          <cell r="D9046">
            <v>2</v>
          </cell>
        </row>
        <row r="9047">
          <cell r="A9047">
            <v>44743</v>
          </cell>
          <cell r="D9047">
            <v>1</v>
          </cell>
        </row>
        <row r="9048">
          <cell r="A9048">
            <v>44743</v>
          </cell>
          <cell r="D9048">
            <v>1</v>
          </cell>
        </row>
        <row r="9049">
          <cell r="A9049">
            <v>44743</v>
          </cell>
          <cell r="D9049">
            <v>1</v>
          </cell>
        </row>
        <row r="9050">
          <cell r="A9050">
            <v>44743</v>
          </cell>
          <cell r="D9050">
            <v>1</v>
          </cell>
        </row>
        <row r="9051">
          <cell r="A9051">
            <v>44743</v>
          </cell>
          <cell r="D9051">
            <v>4</v>
          </cell>
        </row>
        <row r="9052">
          <cell r="A9052">
            <v>44743</v>
          </cell>
          <cell r="D9052">
            <v>3</v>
          </cell>
        </row>
        <row r="9053">
          <cell r="A9053">
            <v>44743</v>
          </cell>
          <cell r="D9053">
            <v>1</v>
          </cell>
        </row>
        <row r="9054">
          <cell r="A9054">
            <v>44743</v>
          </cell>
          <cell r="D9054">
            <v>2</v>
          </cell>
        </row>
        <row r="9055">
          <cell r="A9055">
            <v>44743</v>
          </cell>
          <cell r="D9055">
            <v>1</v>
          </cell>
        </row>
        <row r="9056">
          <cell r="A9056">
            <v>44743</v>
          </cell>
          <cell r="D9056">
            <v>1</v>
          </cell>
        </row>
        <row r="9057">
          <cell r="A9057">
            <v>44743</v>
          </cell>
          <cell r="D9057">
            <v>1</v>
          </cell>
        </row>
        <row r="9058">
          <cell r="A9058">
            <v>44743</v>
          </cell>
          <cell r="D9058">
            <v>1</v>
          </cell>
        </row>
        <row r="9059">
          <cell r="A9059">
            <v>44743</v>
          </cell>
          <cell r="D9059">
            <v>1</v>
          </cell>
        </row>
        <row r="9060">
          <cell r="A9060">
            <v>44743</v>
          </cell>
          <cell r="D9060">
            <v>1</v>
          </cell>
        </row>
        <row r="9061">
          <cell r="A9061">
            <v>44743</v>
          </cell>
          <cell r="D9061">
            <v>1</v>
          </cell>
        </row>
        <row r="9062">
          <cell r="A9062">
            <v>44743</v>
          </cell>
          <cell r="D9062">
            <v>1</v>
          </cell>
        </row>
        <row r="9063">
          <cell r="A9063">
            <v>44743</v>
          </cell>
          <cell r="D9063">
            <v>1</v>
          </cell>
        </row>
        <row r="9064">
          <cell r="A9064">
            <v>44743</v>
          </cell>
          <cell r="D9064">
            <v>5</v>
          </cell>
        </row>
        <row r="9065">
          <cell r="A9065">
            <v>44743</v>
          </cell>
          <cell r="D9065">
            <v>2</v>
          </cell>
        </row>
        <row r="9066">
          <cell r="A9066">
            <v>44743</v>
          </cell>
          <cell r="D9066">
            <v>2</v>
          </cell>
        </row>
        <row r="9067">
          <cell r="A9067">
            <v>44743</v>
          </cell>
          <cell r="D9067">
            <v>1</v>
          </cell>
        </row>
        <row r="9068">
          <cell r="A9068">
            <v>44743</v>
          </cell>
          <cell r="D9068">
            <v>1</v>
          </cell>
        </row>
        <row r="9069">
          <cell r="A9069">
            <v>44743</v>
          </cell>
          <cell r="D9069">
            <v>1</v>
          </cell>
        </row>
        <row r="9070">
          <cell r="A9070">
            <v>44743</v>
          </cell>
          <cell r="D9070">
            <v>1</v>
          </cell>
        </row>
        <row r="9071">
          <cell r="A9071">
            <v>44743</v>
          </cell>
          <cell r="D9071">
            <v>2</v>
          </cell>
        </row>
        <row r="9072">
          <cell r="A9072">
            <v>44743</v>
          </cell>
          <cell r="D9072">
            <v>1</v>
          </cell>
        </row>
        <row r="9073">
          <cell r="A9073">
            <v>44743</v>
          </cell>
          <cell r="D9073">
            <v>1</v>
          </cell>
        </row>
        <row r="9074">
          <cell r="A9074">
            <v>44743</v>
          </cell>
          <cell r="D9074">
            <v>1</v>
          </cell>
        </row>
        <row r="9075">
          <cell r="A9075">
            <v>44743</v>
          </cell>
          <cell r="D9075">
            <v>1</v>
          </cell>
        </row>
        <row r="9076">
          <cell r="A9076">
            <v>44743</v>
          </cell>
          <cell r="D9076">
            <v>4</v>
          </cell>
        </row>
        <row r="9077">
          <cell r="A9077">
            <v>44743</v>
          </cell>
          <cell r="D9077">
            <v>5</v>
          </cell>
        </row>
        <row r="9078">
          <cell r="A9078">
            <v>44743</v>
          </cell>
          <cell r="D9078">
            <v>1</v>
          </cell>
        </row>
        <row r="9079">
          <cell r="A9079">
            <v>44743</v>
          </cell>
          <cell r="D9079">
            <v>1</v>
          </cell>
        </row>
        <row r="9080">
          <cell r="A9080">
            <v>44743</v>
          </cell>
          <cell r="D9080">
            <v>1</v>
          </cell>
        </row>
        <row r="9081">
          <cell r="A9081">
            <v>44743</v>
          </cell>
          <cell r="D9081">
            <v>1</v>
          </cell>
        </row>
        <row r="9082">
          <cell r="A9082">
            <v>44743</v>
          </cell>
          <cell r="D9082">
            <v>1</v>
          </cell>
        </row>
        <row r="9083">
          <cell r="A9083">
            <v>44743</v>
          </cell>
          <cell r="D9083">
            <v>1</v>
          </cell>
        </row>
        <row r="9084">
          <cell r="A9084">
            <v>44743</v>
          </cell>
          <cell r="D9084">
            <v>1</v>
          </cell>
        </row>
        <row r="9085">
          <cell r="A9085">
            <v>44743</v>
          </cell>
          <cell r="D9085">
            <v>1</v>
          </cell>
        </row>
        <row r="9086">
          <cell r="A9086">
            <v>44743</v>
          </cell>
          <cell r="D9086">
            <v>6</v>
          </cell>
        </row>
        <row r="9087">
          <cell r="A9087">
            <v>44743</v>
          </cell>
          <cell r="D9087">
            <v>2</v>
          </cell>
        </row>
        <row r="9088">
          <cell r="A9088">
            <v>44743</v>
          </cell>
          <cell r="D9088">
            <v>1</v>
          </cell>
        </row>
        <row r="9089">
          <cell r="A9089">
            <v>44744</v>
          </cell>
          <cell r="D9089">
            <v>2</v>
          </cell>
        </row>
        <row r="9090">
          <cell r="A9090">
            <v>44744</v>
          </cell>
          <cell r="D9090">
            <v>5</v>
          </cell>
        </row>
        <row r="9091">
          <cell r="A9091">
            <v>44744</v>
          </cell>
          <cell r="D9091">
            <v>8</v>
          </cell>
        </row>
        <row r="9092">
          <cell r="A9092">
            <v>44744</v>
          </cell>
          <cell r="D9092">
            <v>2</v>
          </cell>
        </row>
        <row r="9093">
          <cell r="A9093">
            <v>44744</v>
          </cell>
          <cell r="D9093">
            <v>1</v>
          </cell>
        </row>
        <row r="9094">
          <cell r="A9094">
            <v>44744</v>
          </cell>
          <cell r="D9094">
            <v>1</v>
          </cell>
        </row>
        <row r="9095">
          <cell r="A9095">
            <v>44744</v>
          </cell>
          <cell r="D9095">
            <v>1</v>
          </cell>
        </row>
        <row r="9096">
          <cell r="A9096">
            <v>44744</v>
          </cell>
          <cell r="D9096">
            <v>1</v>
          </cell>
        </row>
        <row r="9097">
          <cell r="A9097">
            <v>44744</v>
          </cell>
          <cell r="D9097">
            <v>1</v>
          </cell>
        </row>
        <row r="9098">
          <cell r="A9098">
            <v>44744</v>
          </cell>
          <cell r="D9098">
            <v>1</v>
          </cell>
        </row>
        <row r="9099">
          <cell r="A9099">
            <v>44744</v>
          </cell>
          <cell r="D9099">
            <v>1</v>
          </cell>
        </row>
        <row r="9100">
          <cell r="A9100">
            <v>44746</v>
          </cell>
          <cell r="D9100">
            <v>1</v>
          </cell>
        </row>
        <row r="9101">
          <cell r="A9101">
            <v>44747</v>
          </cell>
          <cell r="D9101">
            <v>6</v>
          </cell>
        </row>
        <row r="9102">
          <cell r="A9102">
            <v>44747</v>
          </cell>
          <cell r="D9102">
            <v>3</v>
          </cell>
        </row>
        <row r="9103">
          <cell r="A9103">
            <v>44747</v>
          </cell>
          <cell r="D9103">
            <v>4</v>
          </cell>
        </row>
        <row r="9104">
          <cell r="A9104">
            <v>44747</v>
          </cell>
          <cell r="D9104">
            <v>1</v>
          </cell>
        </row>
        <row r="9105">
          <cell r="A9105">
            <v>44747</v>
          </cell>
          <cell r="D9105">
            <v>1</v>
          </cell>
        </row>
        <row r="9106">
          <cell r="A9106">
            <v>44747</v>
          </cell>
          <cell r="D9106">
            <v>2</v>
          </cell>
        </row>
        <row r="9107">
          <cell r="A9107">
            <v>44747</v>
          </cell>
          <cell r="D9107">
            <v>11</v>
          </cell>
        </row>
        <row r="9108">
          <cell r="A9108">
            <v>44747</v>
          </cell>
          <cell r="D9108">
            <v>3</v>
          </cell>
        </row>
        <row r="9109">
          <cell r="A9109">
            <v>44747</v>
          </cell>
          <cell r="D9109">
            <v>1</v>
          </cell>
        </row>
        <row r="9110">
          <cell r="A9110">
            <v>44747</v>
          </cell>
          <cell r="D9110">
            <v>1</v>
          </cell>
        </row>
        <row r="9111">
          <cell r="A9111">
            <v>44747</v>
          </cell>
          <cell r="D9111">
            <v>1</v>
          </cell>
        </row>
        <row r="9112">
          <cell r="A9112">
            <v>44747</v>
          </cell>
          <cell r="D9112">
            <v>1</v>
          </cell>
        </row>
        <row r="9113">
          <cell r="A9113">
            <v>44748</v>
          </cell>
          <cell r="D9113">
            <v>3</v>
          </cell>
        </row>
        <row r="9114">
          <cell r="A9114">
            <v>44748</v>
          </cell>
          <cell r="D9114">
            <v>1</v>
          </cell>
        </row>
        <row r="9115">
          <cell r="A9115">
            <v>44748</v>
          </cell>
          <cell r="D9115">
            <v>1</v>
          </cell>
        </row>
        <row r="9116">
          <cell r="A9116">
            <v>44748</v>
          </cell>
          <cell r="D9116">
            <v>1</v>
          </cell>
        </row>
        <row r="9117">
          <cell r="A9117">
            <v>44748</v>
          </cell>
          <cell r="D9117">
            <v>2</v>
          </cell>
        </row>
        <row r="9118">
          <cell r="A9118">
            <v>44748</v>
          </cell>
          <cell r="D9118">
            <v>3</v>
          </cell>
        </row>
        <row r="9119">
          <cell r="A9119">
            <v>44748</v>
          </cell>
          <cell r="D9119">
            <v>1</v>
          </cell>
        </row>
        <row r="9120">
          <cell r="A9120">
            <v>44748</v>
          </cell>
          <cell r="D9120">
            <v>2</v>
          </cell>
        </row>
        <row r="9121">
          <cell r="A9121">
            <v>44748</v>
          </cell>
          <cell r="D9121">
            <v>2</v>
          </cell>
        </row>
        <row r="9122">
          <cell r="A9122">
            <v>44748</v>
          </cell>
          <cell r="D9122">
            <v>1</v>
          </cell>
        </row>
        <row r="9123">
          <cell r="A9123">
            <v>44748</v>
          </cell>
          <cell r="D9123">
            <v>5</v>
          </cell>
        </row>
        <row r="9124">
          <cell r="A9124">
            <v>44748</v>
          </cell>
          <cell r="D9124">
            <v>2</v>
          </cell>
        </row>
        <row r="9125">
          <cell r="A9125">
            <v>44748</v>
          </cell>
          <cell r="D9125">
            <v>1</v>
          </cell>
        </row>
        <row r="9126">
          <cell r="A9126">
            <v>44748</v>
          </cell>
          <cell r="D9126">
            <v>1</v>
          </cell>
        </row>
        <row r="9127">
          <cell r="A9127">
            <v>44748</v>
          </cell>
          <cell r="D9127">
            <v>4</v>
          </cell>
        </row>
        <row r="9128">
          <cell r="A9128">
            <v>44748</v>
          </cell>
          <cell r="D9128">
            <v>5</v>
          </cell>
        </row>
        <row r="9129">
          <cell r="A9129">
            <v>44748</v>
          </cell>
          <cell r="D9129">
            <v>1</v>
          </cell>
        </row>
        <row r="9130">
          <cell r="A9130">
            <v>44748</v>
          </cell>
          <cell r="D9130">
            <v>1</v>
          </cell>
        </row>
        <row r="9131">
          <cell r="A9131">
            <v>44748</v>
          </cell>
          <cell r="D9131">
            <v>1</v>
          </cell>
        </row>
        <row r="9132">
          <cell r="A9132">
            <v>44748</v>
          </cell>
          <cell r="D9132">
            <v>1</v>
          </cell>
        </row>
        <row r="9133">
          <cell r="A9133">
            <v>44748</v>
          </cell>
          <cell r="D9133">
            <v>1</v>
          </cell>
        </row>
        <row r="9134">
          <cell r="A9134">
            <v>44748</v>
          </cell>
          <cell r="D9134">
            <v>2</v>
          </cell>
        </row>
        <row r="9135">
          <cell r="A9135">
            <v>44748</v>
          </cell>
          <cell r="D9135">
            <v>4</v>
          </cell>
        </row>
        <row r="9136">
          <cell r="A9136">
            <v>44748</v>
          </cell>
          <cell r="D9136">
            <v>2</v>
          </cell>
        </row>
        <row r="9137">
          <cell r="A9137">
            <v>44748</v>
          </cell>
          <cell r="D9137">
            <v>6</v>
          </cell>
        </row>
        <row r="9138">
          <cell r="A9138">
            <v>44748</v>
          </cell>
          <cell r="D9138">
            <v>2</v>
          </cell>
        </row>
        <row r="9139">
          <cell r="A9139">
            <v>44748</v>
          </cell>
          <cell r="D9139">
            <v>1</v>
          </cell>
        </row>
        <row r="9140">
          <cell r="A9140">
            <v>44748</v>
          </cell>
          <cell r="D9140">
            <v>1</v>
          </cell>
        </row>
        <row r="9141">
          <cell r="A9141">
            <v>44748</v>
          </cell>
          <cell r="D9141">
            <v>1</v>
          </cell>
        </row>
        <row r="9142">
          <cell r="A9142">
            <v>44748</v>
          </cell>
          <cell r="D9142">
            <v>1</v>
          </cell>
        </row>
        <row r="9143">
          <cell r="A9143">
            <v>44748</v>
          </cell>
          <cell r="D9143">
            <v>1</v>
          </cell>
        </row>
        <row r="9144">
          <cell r="A9144">
            <v>44748</v>
          </cell>
          <cell r="D9144">
            <v>1</v>
          </cell>
        </row>
        <row r="9145">
          <cell r="A9145">
            <v>44748</v>
          </cell>
          <cell r="D9145">
            <v>1</v>
          </cell>
        </row>
        <row r="9146">
          <cell r="A9146">
            <v>44748</v>
          </cell>
          <cell r="D9146">
            <v>1</v>
          </cell>
        </row>
        <row r="9147">
          <cell r="A9147">
            <v>44748</v>
          </cell>
          <cell r="D9147">
            <v>1</v>
          </cell>
        </row>
        <row r="9148">
          <cell r="A9148">
            <v>44748</v>
          </cell>
          <cell r="D9148">
            <v>2</v>
          </cell>
        </row>
        <row r="9149">
          <cell r="A9149">
            <v>44748</v>
          </cell>
          <cell r="D9149">
            <v>1</v>
          </cell>
        </row>
        <row r="9150">
          <cell r="A9150">
            <v>44748</v>
          </cell>
          <cell r="D9150">
            <v>1</v>
          </cell>
        </row>
        <row r="9151">
          <cell r="A9151">
            <v>44748</v>
          </cell>
          <cell r="D9151">
            <v>1</v>
          </cell>
        </row>
        <row r="9152">
          <cell r="A9152">
            <v>44748</v>
          </cell>
          <cell r="D9152">
            <v>2</v>
          </cell>
        </row>
        <row r="9153">
          <cell r="A9153">
            <v>44748</v>
          </cell>
          <cell r="D9153">
            <v>1</v>
          </cell>
        </row>
        <row r="9154">
          <cell r="A9154">
            <v>44748</v>
          </cell>
          <cell r="D9154">
            <v>1</v>
          </cell>
        </row>
        <row r="9155">
          <cell r="A9155">
            <v>44748</v>
          </cell>
          <cell r="D9155">
            <v>2</v>
          </cell>
        </row>
        <row r="9156">
          <cell r="A9156">
            <v>44748</v>
          </cell>
          <cell r="D9156">
            <v>4</v>
          </cell>
        </row>
        <row r="9157">
          <cell r="A9157">
            <v>44748</v>
          </cell>
          <cell r="D9157">
            <v>3</v>
          </cell>
        </row>
        <row r="9158">
          <cell r="A9158">
            <v>44748</v>
          </cell>
          <cell r="D9158">
            <v>3</v>
          </cell>
        </row>
        <row r="9159">
          <cell r="A9159">
            <v>44748</v>
          </cell>
          <cell r="D9159">
            <v>2</v>
          </cell>
        </row>
        <row r="9160">
          <cell r="A9160">
            <v>44748</v>
          </cell>
          <cell r="D9160">
            <v>1</v>
          </cell>
        </row>
        <row r="9161">
          <cell r="A9161">
            <v>44748</v>
          </cell>
          <cell r="D9161">
            <v>1</v>
          </cell>
        </row>
        <row r="9162">
          <cell r="A9162">
            <v>44748</v>
          </cell>
          <cell r="D9162">
            <v>2</v>
          </cell>
        </row>
        <row r="9163">
          <cell r="A9163">
            <v>44748</v>
          </cell>
          <cell r="D9163">
            <v>1</v>
          </cell>
        </row>
        <row r="9164">
          <cell r="A9164">
            <v>44748</v>
          </cell>
          <cell r="D9164">
            <v>2</v>
          </cell>
        </row>
        <row r="9165">
          <cell r="A9165">
            <v>44748</v>
          </cell>
          <cell r="D9165">
            <v>1</v>
          </cell>
        </row>
        <row r="9166">
          <cell r="A9166">
            <v>44748</v>
          </cell>
          <cell r="D9166">
            <v>2</v>
          </cell>
        </row>
        <row r="9167">
          <cell r="A9167">
            <v>44748</v>
          </cell>
          <cell r="D9167">
            <v>1</v>
          </cell>
        </row>
        <row r="9168">
          <cell r="A9168">
            <v>44748</v>
          </cell>
          <cell r="D9168">
            <v>1</v>
          </cell>
        </row>
        <row r="9169">
          <cell r="A9169">
            <v>44748</v>
          </cell>
          <cell r="D9169">
            <v>2</v>
          </cell>
        </row>
        <row r="9170">
          <cell r="A9170">
            <v>44748</v>
          </cell>
          <cell r="D9170">
            <v>1</v>
          </cell>
        </row>
        <row r="9171">
          <cell r="A9171">
            <v>44749</v>
          </cell>
          <cell r="D9171">
            <v>3</v>
          </cell>
        </row>
        <row r="9172">
          <cell r="A9172">
            <v>44749</v>
          </cell>
          <cell r="D9172">
            <v>4</v>
          </cell>
        </row>
        <row r="9173">
          <cell r="A9173">
            <v>44749</v>
          </cell>
          <cell r="D9173">
            <v>1</v>
          </cell>
        </row>
        <row r="9174">
          <cell r="A9174">
            <v>44749</v>
          </cell>
          <cell r="D9174">
            <v>1</v>
          </cell>
        </row>
        <row r="9175">
          <cell r="A9175">
            <v>44749</v>
          </cell>
          <cell r="D9175">
            <v>1</v>
          </cell>
        </row>
        <row r="9176">
          <cell r="A9176">
            <v>44750</v>
          </cell>
          <cell r="D9176">
            <v>1</v>
          </cell>
        </row>
        <row r="9177">
          <cell r="A9177">
            <v>44750</v>
          </cell>
          <cell r="D9177">
            <v>1</v>
          </cell>
        </row>
        <row r="9178">
          <cell r="A9178">
            <v>44750</v>
          </cell>
          <cell r="D9178">
            <v>1</v>
          </cell>
        </row>
        <row r="9179">
          <cell r="A9179">
            <v>44750</v>
          </cell>
          <cell r="D9179">
            <v>2</v>
          </cell>
        </row>
        <row r="9180">
          <cell r="A9180">
            <v>44750</v>
          </cell>
          <cell r="D9180">
            <v>1</v>
          </cell>
        </row>
        <row r="9181">
          <cell r="A9181">
            <v>44750</v>
          </cell>
          <cell r="D9181">
            <v>3</v>
          </cell>
        </row>
        <row r="9182">
          <cell r="A9182">
            <v>44750</v>
          </cell>
          <cell r="D9182">
            <v>1</v>
          </cell>
        </row>
        <row r="9183">
          <cell r="A9183">
            <v>44750</v>
          </cell>
          <cell r="D9183">
            <v>1</v>
          </cell>
        </row>
        <row r="9184">
          <cell r="A9184">
            <v>44750</v>
          </cell>
          <cell r="D9184">
            <v>1</v>
          </cell>
        </row>
        <row r="9185">
          <cell r="A9185">
            <v>44750</v>
          </cell>
          <cell r="D9185">
            <v>4</v>
          </cell>
        </row>
        <row r="9186">
          <cell r="A9186">
            <v>44750</v>
          </cell>
          <cell r="D9186">
            <v>1</v>
          </cell>
        </row>
        <row r="9187">
          <cell r="A9187">
            <v>44750</v>
          </cell>
          <cell r="D9187">
            <v>2</v>
          </cell>
        </row>
        <row r="9188">
          <cell r="A9188">
            <v>44750</v>
          </cell>
          <cell r="D9188">
            <v>1</v>
          </cell>
        </row>
        <row r="9189">
          <cell r="A9189">
            <v>44750</v>
          </cell>
          <cell r="D9189">
            <v>1</v>
          </cell>
        </row>
        <row r="9190">
          <cell r="A9190">
            <v>44750</v>
          </cell>
          <cell r="D9190">
            <v>1</v>
          </cell>
        </row>
        <row r="9191">
          <cell r="A9191">
            <v>44750</v>
          </cell>
          <cell r="D9191">
            <v>3</v>
          </cell>
        </row>
        <row r="9192">
          <cell r="A9192">
            <v>44750</v>
          </cell>
          <cell r="D9192">
            <v>2</v>
          </cell>
        </row>
        <row r="9193">
          <cell r="A9193">
            <v>44750</v>
          </cell>
          <cell r="D9193">
            <v>2</v>
          </cell>
        </row>
        <row r="9194">
          <cell r="A9194">
            <v>44750</v>
          </cell>
          <cell r="D9194">
            <v>4</v>
          </cell>
        </row>
        <row r="9195">
          <cell r="A9195">
            <v>44750</v>
          </cell>
          <cell r="D9195">
            <v>2</v>
          </cell>
        </row>
        <row r="9196">
          <cell r="A9196">
            <v>44750</v>
          </cell>
          <cell r="D9196">
            <v>1</v>
          </cell>
        </row>
        <row r="9197">
          <cell r="A9197">
            <v>44750</v>
          </cell>
          <cell r="D9197">
            <v>1</v>
          </cell>
        </row>
        <row r="9198">
          <cell r="A9198">
            <v>44750</v>
          </cell>
          <cell r="D9198">
            <v>1</v>
          </cell>
        </row>
        <row r="9199">
          <cell r="A9199">
            <v>44750</v>
          </cell>
          <cell r="D9199">
            <v>1</v>
          </cell>
        </row>
        <row r="9200">
          <cell r="A9200">
            <v>44750</v>
          </cell>
          <cell r="D9200">
            <v>1</v>
          </cell>
        </row>
        <row r="9201">
          <cell r="A9201">
            <v>44750</v>
          </cell>
          <cell r="D9201">
            <v>1</v>
          </cell>
        </row>
        <row r="9202">
          <cell r="A9202">
            <v>44750</v>
          </cell>
          <cell r="D9202">
            <v>1</v>
          </cell>
        </row>
        <row r="9203">
          <cell r="A9203">
            <v>44750</v>
          </cell>
          <cell r="D9203">
            <v>1</v>
          </cell>
        </row>
        <row r="9204">
          <cell r="A9204">
            <v>44750</v>
          </cell>
          <cell r="D9204">
            <v>1</v>
          </cell>
        </row>
        <row r="9205">
          <cell r="A9205">
            <v>44750</v>
          </cell>
          <cell r="D9205">
            <v>1</v>
          </cell>
        </row>
        <row r="9206">
          <cell r="A9206">
            <v>44751</v>
          </cell>
          <cell r="D9206">
            <v>1</v>
          </cell>
        </row>
        <row r="9207">
          <cell r="A9207">
            <v>44751</v>
          </cell>
          <cell r="D9207">
            <v>2</v>
          </cell>
        </row>
        <row r="9208">
          <cell r="A9208">
            <v>44751</v>
          </cell>
          <cell r="D9208">
            <v>1</v>
          </cell>
        </row>
        <row r="9209">
          <cell r="A9209">
            <v>44751</v>
          </cell>
          <cell r="D9209">
            <v>2</v>
          </cell>
        </row>
        <row r="9210">
          <cell r="A9210">
            <v>44751</v>
          </cell>
          <cell r="D9210">
            <v>2</v>
          </cell>
        </row>
        <row r="9211">
          <cell r="A9211">
            <v>44751</v>
          </cell>
          <cell r="D9211">
            <v>1</v>
          </cell>
        </row>
        <row r="9212">
          <cell r="A9212">
            <v>44751</v>
          </cell>
          <cell r="D9212">
            <v>1</v>
          </cell>
        </row>
        <row r="9213">
          <cell r="A9213">
            <v>44751</v>
          </cell>
          <cell r="D9213">
            <v>2</v>
          </cell>
        </row>
        <row r="9214">
          <cell r="A9214">
            <v>44751</v>
          </cell>
          <cell r="D9214">
            <v>1</v>
          </cell>
        </row>
        <row r="9215">
          <cell r="A9215">
            <v>44751</v>
          </cell>
          <cell r="D9215">
            <v>1</v>
          </cell>
        </row>
        <row r="9216">
          <cell r="A9216">
            <v>44751</v>
          </cell>
          <cell r="D9216">
            <v>1</v>
          </cell>
        </row>
        <row r="9217">
          <cell r="A9217">
            <v>44751</v>
          </cell>
          <cell r="D9217">
            <v>1</v>
          </cell>
        </row>
        <row r="9218">
          <cell r="A9218">
            <v>44751</v>
          </cell>
          <cell r="D9218">
            <v>3</v>
          </cell>
        </row>
        <row r="9219">
          <cell r="A9219">
            <v>44751</v>
          </cell>
          <cell r="D9219">
            <v>5</v>
          </cell>
        </row>
        <row r="9220">
          <cell r="A9220">
            <v>44751</v>
          </cell>
          <cell r="D9220">
            <v>3</v>
          </cell>
        </row>
        <row r="9221">
          <cell r="A9221">
            <v>44751</v>
          </cell>
          <cell r="D9221">
            <v>1</v>
          </cell>
        </row>
        <row r="9222">
          <cell r="A9222">
            <v>44751</v>
          </cell>
          <cell r="D9222">
            <v>1</v>
          </cell>
        </row>
        <row r="9223">
          <cell r="A9223">
            <v>44751</v>
          </cell>
          <cell r="D9223">
            <v>1</v>
          </cell>
        </row>
        <row r="9224">
          <cell r="A9224">
            <v>44751</v>
          </cell>
          <cell r="D9224">
            <v>3</v>
          </cell>
        </row>
        <row r="9225">
          <cell r="A9225">
            <v>44752</v>
          </cell>
          <cell r="D9225">
            <v>7</v>
          </cell>
        </row>
        <row r="9226">
          <cell r="A9226">
            <v>44752</v>
          </cell>
          <cell r="D9226">
            <v>2</v>
          </cell>
        </row>
        <row r="9227">
          <cell r="A9227">
            <v>44752</v>
          </cell>
          <cell r="D9227">
            <v>1</v>
          </cell>
        </row>
        <row r="9228">
          <cell r="A9228">
            <v>44752</v>
          </cell>
          <cell r="D9228">
            <v>1</v>
          </cell>
        </row>
        <row r="9229">
          <cell r="A9229">
            <v>44752</v>
          </cell>
          <cell r="D9229">
            <v>1</v>
          </cell>
        </row>
        <row r="9230">
          <cell r="A9230">
            <v>44752</v>
          </cell>
          <cell r="D9230">
            <v>1</v>
          </cell>
        </row>
        <row r="9231">
          <cell r="A9231">
            <v>44752</v>
          </cell>
          <cell r="D9231">
            <v>2</v>
          </cell>
        </row>
        <row r="9232">
          <cell r="A9232">
            <v>44752</v>
          </cell>
          <cell r="D9232">
            <v>5</v>
          </cell>
        </row>
        <row r="9233">
          <cell r="A9233">
            <v>44752</v>
          </cell>
          <cell r="D9233">
            <v>8</v>
          </cell>
        </row>
        <row r="9234">
          <cell r="A9234">
            <v>44752</v>
          </cell>
          <cell r="D9234">
            <v>4</v>
          </cell>
        </row>
        <row r="9235">
          <cell r="A9235">
            <v>44752</v>
          </cell>
          <cell r="D9235">
            <v>1</v>
          </cell>
        </row>
        <row r="9236">
          <cell r="A9236">
            <v>44752</v>
          </cell>
          <cell r="D9236">
            <v>1</v>
          </cell>
        </row>
        <row r="9237">
          <cell r="A9237">
            <v>44752</v>
          </cell>
          <cell r="D9237">
            <v>2</v>
          </cell>
        </row>
        <row r="9238">
          <cell r="A9238">
            <v>44752</v>
          </cell>
          <cell r="D9238">
            <v>1</v>
          </cell>
        </row>
        <row r="9239">
          <cell r="A9239">
            <v>44752</v>
          </cell>
          <cell r="D9239">
            <v>1</v>
          </cell>
        </row>
        <row r="9240">
          <cell r="A9240">
            <v>44752</v>
          </cell>
          <cell r="D9240">
            <v>1</v>
          </cell>
        </row>
        <row r="9241">
          <cell r="A9241">
            <v>44752</v>
          </cell>
          <cell r="D9241">
            <v>1</v>
          </cell>
        </row>
        <row r="9242">
          <cell r="A9242">
            <v>44752</v>
          </cell>
          <cell r="D9242">
            <v>1</v>
          </cell>
        </row>
        <row r="9243">
          <cell r="A9243">
            <v>44752</v>
          </cell>
          <cell r="D9243">
            <v>1</v>
          </cell>
        </row>
        <row r="9244">
          <cell r="A9244">
            <v>44752</v>
          </cell>
          <cell r="D9244">
            <v>1</v>
          </cell>
        </row>
        <row r="9245">
          <cell r="A9245">
            <v>44752</v>
          </cell>
          <cell r="D9245">
            <v>1</v>
          </cell>
        </row>
        <row r="9246">
          <cell r="A9246">
            <v>44752</v>
          </cell>
          <cell r="D9246">
            <v>5</v>
          </cell>
        </row>
        <row r="9247">
          <cell r="A9247">
            <v>44752</v>
          </cell>
          <cell r="D9247">
            <v>2</v>
          </cell>
        </row>
        <row r="9248">
          <cell r="A9248">
            <v>44752</v>
          </cell>
          <cell r="D9248">
            <v>1</v>
          </cell>
        </row>
        <row r="9249">
          <cell r="A9249">
            <v>44752</v>
          </cell>
          <cell r="D9249">
            <v>1</v>
          </cell>
        </row>
        <row r="9250">
          <cell r="A9250">
            <v>44752</v>
          </cell>
          <cell r="D9250">
            <v>1</v>
          </cell>
        </row>
        <row r="9251">
          <cell r="A9251">
            <v>44752</v>
          </cell>
          <cell r="D9251">
            <v>1</v>
          </cell>
        </row>
        <row r="9252">
          <cell r="A9252">
            <v>44752</v>
          </cell>
          <cell r="D9252">
            <v>1</v>
          </cell>
        </row>
        <row r="9253">
          <cell r="A9253">
            <v>44752</v>
          </cell>
          <cell r="D9253">
            <v>1</v>
          </cell>
        </row>
        <row r="9254">
          <cell r="A9254">
            <v>44752</v>
          </cell>
          <cell r="D9254">
            <v>1</v>
          </cell>
        </row>
        <row r="9255">
          <cell r="A9255">
            <v>44752</v>
          </cell>
          <cell r="D9255">
            <v>1</v>
          </cell>
        </row>
        <row r="9256">
          <cell r="A9256">
            <v>44752</v>
          </cell>
          <cell r="D9256">
            <v>11</v>
          </cell>
        </row>
        <row r="9257">
          <cell r="A9257">
            <v>44752</v>
          </cell>
          <cell r="D9257">
            <v>6</v>
          </cell>
        </row>
        <row r="9258">
          <cell r="A9258">
            <v>44752</v>
          </cell>
          <cell r="D9258">
            <v>1</v>
          </cell>
        </row>
        <row r="9259">
          <cell r="A9259">
            <v>44752</v>
          </cell>
          <cell r="D9259">
            <v>1</v>
          </cell>
        </row>
        <row r="9260">
          <cell r="A9260">
            <v>44752</v>
          </cell>
          <cell r="D9260">
            <v>1</v>
          </cell>
        </row>
        <row r="9261">
          <cell r="A9261">
            <v>44753</v>
          </cell>
          <cell r="D9261">
            <v>2</v>
          </cell>
        </row>
        <row r="9262">
          <cell r="A9262">
            <v>44753</v>
          </cell>
          <cell r="D9262">
            <v>1</v>
          </cell>
        </row>
        <row r="9263">
          <cell r="A9263">
            <v>44753</v>
          </cell>
          <cell r="D9263">
            <v>2</v>
          </cell>
        </row>
        <row r="9264">
          <cell r="A9264">
            <v>44753</v>
          </cell>
          <cell r="D9264">
            <v>1</v>
          </cell>
        </row>
        <row r="9265">
          <cell r="A9265">
            <v>44753</v>
          </cell>
          <cell r="D9265">
            <v>1</v>
          </cell>
        </row>
        <row r="9266">
          <cell r="A9266">
            <v>44753</v>
          </cell>
          <cell r="D9266">
            <v>1</v>
          </cell>
        </row>
        <row r="9267">
          <cell r="A9267">
            <v>44754</v>
          </cell>
          <cell r="D9267">
            <v>1</v>
          </cell>
        </row>
        <row r="9268">
          <cell r="A9268">
            <v>44754</v>
          </cell>
          <cell r="D9268">
            <v>1</v>
          </cell>
        </row>
        <row r="9269">
          <cell r="A9269">
            <v>44754</v>
          </cell>
          <cell r="D9269">
            <v>1</v>
          </cell>
        </row>
        <row r="9270">
          <cell r="A9270">
            <v>44754</v>
          </cell>
          <cell r="D9270">
            <v>1</v>
          </cell>
        </row>
        <row r="9271">
          <cell r="A9271">
            <v>44754</v>
          </cell>
          <cell r="D9271">
            <v>5</v>
          </cell>
        </row>
        <row r="9272">
          <cell r="A9272">
            <v>44754</v>
          </cell>
          <cell r="D9272">
            <v>4</v>
          </cell>
        </row>
        <row r="9273">
          <cell r="A9273">
            <v>44754</v>
          </cell>
          <cell r="D9273">
            <v>1</v>
          </cell>
        </row>
        <row r="9274">
          <cell r="A9274">
            <v>44754</v>
          </cell>
          <cell r="D9274">
            <v>1</v>
          </cell>
        </row>
        <row r="9275">
          <cell r="A9275">
            <v>44754</v>
          </cell>
          <cell r="D9275">
            <v>1</v>
          </cell>
        </row>
        <row r="9276">
          <cell r="A9276">
            <v>44754</v>
          </cell>
          <cell r="D9276">
            <v>4</v>
          </cell>
        </row>
        <row r="9277">
          <cell r="A9277">
            <v>44754</v>
          </cell>
          <cell r="D9277">
            <v>2</v>
          </cell>
        </row>
        <row r="9278">
          <cell r="A9278">
            <v>44754</v>
          </cell>
          <cell r="D9278">
            <v>2</v>
          </cell>
        </row>
        <row r="9279">
          <cell r="A9279">
            <v>44754</v>
          </cell>
          <cell r="D9279">
            <v>1</v>
          </cell>
        </row>
        <row r="9280">
          <cell r="A9280">
            <v>44754</v>
          </cell>
          <cell r="D9280">
            <v>3</v>
          </cell>
        </row>
        <row r="9281">
          <cell r="A9281">
            <v>44754</v>
          </cell>
          <cell r="D9281">
            <v>1</v>
          </cell>
        </row>
        <row r="9282">
          <cell r="A9282">
            <v>44754</v>
          </cell>
          <cell r="D9282">
            <v>1</v>
          </cell>
        </row>
        <row r="9283">
          <cell r="A9283">
            <v>44754</v>
          </cell>
          <cell r="D9283">
            <v>1</v>
          </cell>
        </row>
        <row r="9284">
          <cell r="A9284">
            <v>44754</v>
          </cell>
          <cell r="D9284">
            <v>1</v>
          </cell>
        </row>
        <row r="9285">
          <cell r="A9285">
            <v>44754</v>
          </cell>
          <cell r="D9285">
            <v>3</v>
          </cell>
        </row>
        <row r="9286">
          <cell r="A9286">
            <v>44754</v>
          </cell>
          <cell r="D9286">
            <v>2</v>
          </cell>
        </row>
        <row r="9287">
          <cell r="A9287">
            <v>44755</v>
          </cell>
          <cell r="D9287">
            <v>1</v>
          </cell>
        </row>
        <row r="9288">
          <cell r="A9288">
            <v>44755</v>
          </cell>
          <cell r="D9288">
            <v>1</v>
          </cell>
        </row>
        <row r="9289">
          <cell r="A9289">
            <v>44755</v>
          </cell>
          <cell r="D9289">
            <v>1</v>
          </cell>
        </row>
        <row r="9290">
          <cell r="A9290">
            <v>44755</v>
          </cell>
          <cell r="D9290">
            <v>1</v>
          </cell>
        </row>
        <row r="9291">
          <cell r="A9291">
            <v>44755</v>
          </cell>
          <cell r="D9291">
            <v>2</v>
          </cell>
        </row>
        <row r="9292">
          <cell r="A9292">
            <v>44755</v>
          </cell>
          <cell r="D9292">
            <v>8</v>
          </cell>
        </row>
        <row r="9293">
          <cell r="A9293">
            <v>44755</v>
          </cell>
          <cell r="D9293">
            <v>1</v>
          </cell>
        </row>
        <row r="9294">
          <cell r="A9294">
            <v>44755</v>
          </cell>
          <cell r="D9294">
            <v>1</v>
          </cell>
        </row>
        <row r="9295">
          <cell r="A9295">
            <v>44755</v>
          </cell>
          <cell r="D9295">
            <v>1</v>
          </cell>
        </row>
        <row r="9296">
          <cell r="A9296">
            <v>44755</v>
          </cell>
          <cell r="D9296">
            <v>1</v>
          </cell>
        </row>
        <row r="9297">
          <cell r="A9297">
            <v>44755</v>
          </cell>
          <cell r="D9297">
            <v>1</v>
          </cell>
        </row>
        <row r="9298">
          <cell r="A9298">
            <v>44755</v>
          </cell>
          <cell r="D9298">
            <v>3</v>
          </cell>
        </row>
        <row r="9299">
          <cell r="A9299">
            <v>44755</v>
          </cell>
          <cell r="D9299">
            <v>3</v>
          </cell>
        </row>
        <row r="9300">
          <cell r="A9300">
            <v>44755</v>
          </cell>
          <cell r="D9300">
            <v>4</v>
          </cell>
        </row>
        <row r="9301">
          <cell r="A9301">
            <v>44755</v>
          </cell>
          <cell r="D9301">
            <v>2</v>
          </cell>
        </row>
        <row r="9302">
          <cell r="A9302">
            <v>44755</v>
          </cell>
          <cell r="D9302">
            <v>1</v>
          </cell>
        </row>
        <row r="9303">
          <cell r="A9303">
            <v>44755</v>
          </cell>
          <cell r="D9303">
            <v>1</v>
          </cell>
        </row>
        <row r="9304">
          <cell r="A9304">
            <v>44755</v>
          </cell>
          <cell r="D9304">
            <v>1</v>
          </cell>
        </row>
        <row r="9305">
          <cell r="A9305">
            <v>44755</v>
          </cell>
          <cell r="D9305">
            <v>1</v>
          </cell>
        </row>
        <row r="9306">
          <cell r="A9306">
            <v>44755</v>
          </cell>
          <cell r="D9306">
            <v>1</v>
          </cell>
        </row>
        <row r="9307">
          <cell r="A9307">
            <v>44755</v>
          </cell>
          <cell r="D9307">
            <v>3</v>
          </cell>
        </row>
        <row r="9308">
          <cell r="A9308">
            <v>44755</v>
          </cell>
          <cell r="D9308">
            <v>3</v>
          </cell>
        </row>
        <row r="9309">
          <cell r="A9309">
            <v>44755</v>
          </cell>
          <cell r="D9309">
            <v>1</v>
          </cell>
        </row>
        <row r="9310">
          <cell r="A9310">
            <v>44755</v>
          </cell>
          <cell r="D9310">
            <v>1</v>
          </cell>
        </row>
        <row r="9311">
          <cell r="A9311">
            <v>44755</v>
          </cell>
          <cell r="D9311">
            <v>2</v>
          </cell>
        </row>
        <row r="9312">
          <cell r="A9312">
            <v>44755</v>
          </cell>
          <cell r="D9312">
            <v>2</v>
          </cell>
        </row>
        <row r="9313">
          <cell r="A9313">
            <v>44755</v>
          </cell>
          <cell r="D9313">
            <v>1</v>
          </cell>
        </row>
        <row r="9314">
          <cell r="A9314">
            <v>44755</v>
          </cell>
          <cell r="D9314">
            <v>1</v>
          </cell>
        </row>
        <row r="9315">
          <cell r="A9315">
            <v>44756</v>
          </cell>
          <cell r="D9315">
            <v>1</v>
          </cell>
        </row>
        <row r="9316">
          <cell r="A9316">
            <v>44756</v>
          </cell>
          <cell r="D9316">
            <v>4</v>
          </cell>
        </row>
        <row r="9317">
          <cell r="A9317">
            <v>44756</v>
          </cell>
          <cell r="D9317">
            <v>1</v>
          </cell>
        </row>
        <row r="9318">
          <cell r="A9318">
            <v>44756</v>
          </cell>
          <cell r="D9318">
            <v>1</v>
          </cell>
        </row>
        <row r="9319">
          <cell r="A9319">
            <v>44756</v>
          </cell>
          <cell r="D9319">
            <v>2</v>
          </cell>
        </row>
        <row r="9320">
          <cell r="A9320">
            <v>44756</v>
          </cell>
          <cell r="D9320">
            <v>2</v>
          </cell>
        </row>
        <row r="9321">
          <cell r="A9321">
            <v>44756</v>
          </cell>
          <cell r="D9321">
            <v>1</v>
          </cell>
        </row>
        <row r="9322">
          <cell r="A9322">
            <v>44757</v>
          </cell>
          <cell r="D9322">
            <v>1</v>
          </cell>
        </row>
        <row r="9323">
          <cell r="A9323">
            <v>44758</v>
          </cell>
          <cell r="D9323">
            <v>1</v>
          </cell>
        </row>
        <row r="9324">
          <cell r="A9324">
            <v>44758</v>
          </cell>
          <cell r="D9324">
            <v>1</v>
          </cell>
        </row>
        <row r="9325">
          <cell r="A9325">
            <v>44758</v>
          </cell>
          <cell r="D9325">
            <v>1</v>
          </cell>
        </row>
        <row r="9326">
          <cell r="A9326">
            <v>44758</v>
          </cell>
          <cell r="D9326">
            <v>1</v>
          </cell>
        </row>
        <row r="9327">
          <cell r="A9327">
            <v>44758</v>
          </cell>
          <cell r="D9327">
            <v>1</v>
          </cell>
        </row>
        <row r="9328">
          <cell r="A9328">
            <v>44758</v>
          </cell>
          <cell r="D9328">
            <v>1</v>
          </cell>
        </row>
        <row r="9329">
          <cell r="A9329">
            <v>44758</v>
          </cell>
          <cell r="D9329">
            <v>1</v>
          </cell>
        </row>
        <row r="9330">
          <cell r="A9330">
            <v>44758</v>
          </cell>
          <cell r="D9330">
            <v>1</v>
          </cell>
        </row>
        <row r="9331">
          <cell r="A9331">
            <v>44758</v>
          </cell>
          <cell r="D9331">
            <v>1</v>
          </cell>
        </row>
        <row r="9332">
          <cell r="A9332">
            <v>44759</v>
          </cell>
          <cell r="D9332">
            <v>1</v>
          </cell>
        </row>
        <row r="9333">
          <cell r="A9333">
            <v>44759</v>
          </cell>
          <cell r="D9333">
            <v>1</v>
          </cell>
        </row>
        <row r="9334">
          <cell r="A9334">
            <v>44759</v>
          </cell>
          <cell r="D9334">
            <v>1</v>
          </cell>
        </row>
        <row r="9335">
          <cell r="A9335">
            <v>44759</v>
          </cell>
          <cell r="D9335">
            <v>1</v>
          </cell>
        </row>
        <row r="9336">
          <cell r="A9336">
            <v>44759</v>
          </cell>
          <cell r="D9336">
            <v>1</v>
          </cell>
        </row>
        <row r="9337">
          <cell r="A9337">
            <v>44759</v>
          </cell>
          <cell r="D9337">
            <v>1</v>
          </cell>
        </row>
        <row r="9338">
          <cell r="A9338">
            <v>44759</v>
          </cell>
          <cell r="D9338">
            <v>1</v>
          </cell>
        </row>
        <row r="9339">
          <cell r="A9339">
            <v>44759</v>
          </cell>
          <cell r="D9339">
            <v>1</v>
          </cell>
        </row>
        <row r="9340">
          <cell r="A9340">
            <v>44759</v>
          </cell>
          <cell r="D9340">
            <v>1</v>
          </cell>
        </row>
        <row r="9341">
          <cell r="A9341">
            <v>44759</v>
          </cell>
          <cell r="D9341">
            <v>1</v>
          </cell>
        </row>
        <row r="9342">
          <cell r="A9342">
            <v>44759</v>
          </cell>
          <cell r="D9342">
            <v>1</v>
          </cell>
        </row>
        <row r="9343">
          <cell r="A9343">
            <v>44759</v>
          </cell>
          <cell r="D9343">
            <v>1</v>
          </cell>
        </row>
        <row r="9344">
          <cell r="A9344">
            <v>44759</v>
          </cell>
          <cell r="D9344">
            <v>1</v>
          </cell>
        </row>
        <row r="9345">
          <cell r="A9345">
            <v>44760</v>
          </cell>
          <cell r="D9345">
            <v>1</v>
          </cell>
        </row>
        <row r="9346">
          <cell r="A9346">
            <v>44760</v>
          </cell>
          <cell r="D9346">
            <v>4</v>
          </cell>
        </row>
        <row r="9347">
          <cell r="A9347">
            <v>44760</v>
          </cell>
          <cell r="D9347">
            <v>7</v>
          </cell>
        </row>
        <row r="9348">
          <cell r="A9348">
            <v>44760</v>
          </cell>
          <cell r="D9348">
            <v>2</v>
          </cell>
        </row>
        <row r="9349">
          <cell r="A9349">
            <v>44760</v>
          </cell>
          <cell r="D9349">
            <v>1</v>
          </cell>
        </row>
        <row r="9350">
          <cell r="A9350">
            <v>44760</v>
          </cell>
          <cell r="D9350">
            <v>1</v>
          </cell>
        </row>
        <row r="9351">
          <cell r="A9351">
            <v>44760</v>
          </cell>
          <cell r="D9351">
            <v>1</v>
          </cell>
        </row>
        <row r="9352">
          <cell r="A9352">
            <v>44760</v>
          </cell>
          <cell r="D9352">
            <v>1</v>
          </cell>
        </row>
        <row r="9353">
          <cell r="A9353">
            <v>44760</v>
          </cell>
          <cell r="D9353">
            <v>1</v>
          </cell>
        </row>
        <row r="9354">
          <cell r="A9354">
            <v>44760</v>
          </cell>
          <cell r="D9354">
            <v>0</v>
          </cell>
        </row>
      </sheetData>
      <sheetData sheetId="1">
        <row r="2">
          <cell r="A2">
            <v>43626</v>
          </cell>
        </row>
        <row r="3">
          <cell r="A3">
            <v>43627</v>
          </cell>
        </row>
        <row r="4">
          <cell r="A4">
            <v>43628</v>
          </cell>
        </row>
        <row r="5">
          <cell r="A5">
            <v>43629</v>
          </cell>
        </row>
        <row r="6">
          <cell r="A6">
            <v>43630</v>
          </cell>
        </row>
        <row r="7">
          <cell r="A7">
            <v>43631</v>
          </cell>
        </row>
        <row r="8">
          <cell r="A8">
            <v>43632</v>
          </cell>
        </row>
        <row r="9">
          <cell r="A9">
            <v>43633</v>
          </cell>
        </row>
        <row r="10">
          <cell r="A10">
            <v>43634</v>
          </cell>
        </row>
        <row r="11">
          <cell r="A11">
            <v>43635</v>
          </cell>
        </row>
        <row r="12">
          <cell r="A12">
            <v>43636</v>
          </cell>
        </row>
        <row r="13">
          <cell r="A13">
            <v>43637</v>
          </cell>
        </row>
        <row r="14">
          <cell r="A14">
            <v>43638</v>
          </cell>
        </row>
        <row r="15">
          <cell r="A15">
            <v>43639</v>
          </cell>
        </row>
        <row r="16">
          <cell r="A16">
            <v>43640</v>
          </cell>
        </row>
        <row r="17">
          <cell r="A17">
            <v>43641</v>
          </cell>
        </row>
        <row r="18">
          <cell r="A18">
            <v>43642</v>
          </cell>
        </row>
        <row r="19">
          <cell r="A19">
            <v>43643</v>
          </cell>
        </row>
        <row r="20">
          <cell r="A20">
            <v>43644</v>
          </cell>
        </row>
        <row r="21">
          <cell r="A21">
            <v>43645</v>
          </cell>
        </row>
        <row r="22">
          <cell r="A22">
            <v>43646</v>
          </cell>
        </row>
        <row r="23">
          <cell r="A23">
            <v>43647</v>
          </cell>
        </row>
        <row r="24">
          <cell r="A24">
            <v>43648</v>
          </cell>
        </row>
        <row r="25">
          <cell r="A25">
            <v>43649</v>
          </cell>
        </row>
        <row r="26">
          <cell r="A26">
            <v>43650</v>
          </cell>
        </row>
        <row r="27">
          <cell r="A27">
            <v>43651</v>
          </cell>
        </row>
        <row r="28">
          <cell r="A28">
            <v>43652</v>
          </cell>
        </row>
        <row r="29">
          <cell r="A29">
            <v>43653</v>
          </cell>
        </row>
        <row r="30">
          <cell r="A30">
            <v>43654</v>
          </cell>
        </row>
        <row r="31">
          <cell r="A31">
            <v>43655</v>
          </cell>
        </row>
        <row r="32">
          <cell r="A32">
            <v>43656</v>
          </cell>
        </row>
        <row r="33">
          <cell r="A33">
            <v>43657</v>
          </cell>
        </row>
        <row r="34">
          <cell r="A34">
            <v>43658</v>
          </cell>
        </row>
        <row r="35">
          <cell r="A35">
            <v>43659</v>
          </cell>
        </row>
        <row r="36">
          <cell r="A36">
            <v>43660</v>
          </cell>
        </row>
        <row r="37">
          <cell r="A37">
            <v>43661</v>
          </cell>
        </row>
        <row r="38">
          <cell r="A38">
            <v>43662</v>
          </cell>
        </row>
        <row r="39">
          <cell r="A39">
            <v>43663</v>
          </cell>
        </row>
        <row r="40">
          <cell r="A40">
            <v>43664</v>
          </cell>
        </row>
        <row r="41">
          <cell r="A41">
            <v>43665</v>
          </cell>
        </row>
        <row r="42">
          <cell r="A42">
            <v>43666</v>
          </cell>
        </row>
        <row r="43">
          <cell r="A43">
            <v>43667</v>
          </cell>
        </row>
        <row r="44">
          <cell r="A44">
            <v>43668</v>
          </cell>
        </row>
        <row r="45">
          <cell r="A45">
            <v>43669</v>
          </cell>
        </row>
        <row r="46">
          <cell r="A46">
            <v>43670</v>
          </cell>
        </row>
        <row r="47">
          <cell r="A47">
            <v>43671</v>
          </cell>
        </row>
        <row r="48">
          <cell r="A48">
            <v>43672</v>
          </cell>
        </row>
        <row r="49">
          <cell r="A49">
            <v>43673</v>
          </cell>
        </row>
        <row r="50">
          <cell r="A50">
            <v>43674</v>
          </cell>
        </row>
        <row r="51">
          <cell r="A51">
            <v>43675</v>
          </cell>
        </row>
        <row r="52">
          <cell r="A52">
            <v>43676</v>
          </cell>
        </row>
        <row r="53">
          <cell r="A53">
            <v>43677</v>
          </cell>
        </row>
        <row r="54">
          <cell r="A54">
            <v>43678</v>
          </cell>
        </row>
        <row r="55">
          <cell r="A55">
            <v>43679</v>
          </cell>
        </row>
        <row r="56">
          <cell r="A56">
            <v>43680</v>
          </cell>
        </row>
        <row r="57">
          <cell r="A57">
            <v>43681</v>
          </cell>
        </row>
        <row r="58">
          <cell r="A58">
            <v>43682</v>
          </cell>
        </row>
        <row r="59">
          <cell r="A59">
            <v>43683</v>
          </cell>
        </row>
        <row r="60">
          <cell r="A60">
            <v>43684</v>
          </cell>
        </row>
        <row r="61">
          <cell r="A61">
            <v>43685</v>
          </cell>
        </row>
        <row r="62">
          <cell r="A62">
            <v>43686</v>
          </cell>
        </row>
        <row r="63">
          <cell r="A63">
            <v>43687</v>
          </cell>
        </row>
        <row r="64">
          <cell r="A64">
            <v>43688</v>
          </cell>
        </row>
        <row r="65">
          <cell r="A65">
            <v>43689</v>
          </cell>
        </row>
        <row r="66">
          <cell r="A66">
            <v>43690</v>
          </cell>
        </row>
        <row r="67">
          <cell r="A67">
            <v>43691</v>
          </cell>
        </row>
        <row r="68">
          <cell r="A68">
            <v>43692</v>
          </cell>
        </row>
        <row r="69">
          <cell r="A69">
            <v>43693</v>
          </cell>
        </row>
        <row r="70">
          <cell r="A70">
            <v>43694</v>
          </cell>
        </row>
        <row r="71">
          <cell r="A71">
            <v>43695</v>
          </cell>
        </row>
        <row r="72">
          <cell r="A72">
            <v>43696</v>
          </cell>
        </row>
        <row r="73">
          <cell r="A73">
            <v>43697</v>
          </cell>
        </row>
        <row r="74">
          <cell r="A74">
            <v>43698</v>
          </cell>
        </row>
        <row r="75">
          <cell r="A75">
            <v>43699</v>
          </cell>
        </row>
        <row r="76">
          <cell r="A76">
            <v>43700</v>
          </cell>
        </row>
        <row r="77">
          <cell r="A77">
            <v>43701</v>
          </cell>
        </row>
        <row r="78">
          <cell r="A78">
            <v>43702</v>
          </cell>
        </row>
        <row r="79">
          <cell r="A79">
            <v>43703</v>
          </cell>
        </row>
        <row r="80">
          <cell r="A80">
            <v>43704</v>
          </cell>
        </row>
        <row r="81">
          <cell r="A81">
            <v>43705</v>
          </cell>
        </row>
        <row r="82">
          <cell r="A82">
            <v>43706</v>
          </cell>
        </row>
        <row r="83">
          <cell r="A83">
            <v>43707</v>
          </cell>
        </row>
        <row r="84">
          <cell r="A84">
            <v>43708</v>
          </cell>
        </row>
        <row r="85">
          <cell r="A85">
            <v>43709</v>
          </cell>
        </row>
        <row r="86">
          <cell r="A86">
            <v>43710</v>
          </cell>
        </row>
        <row r="87">
          <cell r="A87">
            <v>43711</v>
          </cell>
        </row>
        <row r="88">
          <cell r="A88">
            <v>43712</v>
          </cell>
        </row>
        <row r="89">
          <cell r="A89">
            <v>43713</v>
          </cell>
        </row>
        <row r="90">
          <cell r="A90">
            <v>43714</v>
          </cell>
        </row>
        <row r="91">
          <cell r="A91">
            <v>43715</v>
          </cell>
        </row>
        <row r="92">
          <cell r="A92">
            <v>43716</v>
          </cell>
        </row>
        <row r="93">
          <cell r="A93">
            <v>43717</v>
          </cell>
        </row>
        <row r="94">
          <cell r="A94">
            <v>43718</v>
          </cell>
        </row>
        <row r="95">
          <cell r="A95">
            <v>43719</v>
          </cell>
        </row>
        <row r="96">
          <cell r="A96">
            <v>43720</v>
          </cell>
        </row>
        <row r="97">
          <cell r="A97">
            <v>43721</v>
          </cell>
        </row>
        <row r="98">
          <cell r="A98">
            <v>43722</v>
          </cell>
        </row>
        <row r="99">
          <cell r="A99">
            <v>43723</v>
          </cell>
        </row>
        <row r="100">
          <cell r="A100">
            <v>43724</v>
          </cell>
        </row>
        <row r="101">
          <cell r="A101">
            <v>43725</v>
          </cell>
        </row>
        <row r="102">
          <cell r="A102">
            <v>43726</v>
          </cell>
        </row>
        <row r="103">
          <cell r="A103">
            <v>43727</v>
          </cell>
        </row>
        <row r="104">
          <cell r="A104">
            <v>43728</v>
          </cell>
        </row>
        <row r="105">
          <cell r="A105">
            <v>43729</v>
          </cell>
        </row>
        <row r="106">
          <cell r="A106">
            <v>43730</v>
          </cell>
        </row>
        <row r="107">
          <cell r="A107">
            <v>43731</v>
          </cell>
        </row>
        <row r="108">
          <cell r="A108">
            <v>43732</v>
          </cell>
        </row>
        <row r="109">
          <cell r="A109">
            <v>43733</v>
          </cell>
        </row>
        <row r="110">
          <cell r="A110">
            <v>43734</v>
          </cell>
        </row>
        <row r="111">
          <cell r="A111">
            <v>43735</v>
          </cell>
        </row>
        <row r="112">
          <cell r="A112">
            <v>43736</v>
          </cell>
        </row>
        <row r="113">
          <cell r="A113">
            <v>43737</v>
          </cell>
        </row>
        <row r="114">
          <cell r="A114">
            <v>43738</v>
          </cell>
        </row>
        <row r="115">
          <cell r="A115">
            <v>43739</v>
          </cell>
        </row>
        <row r="116">
          <cell r="A116">
            <v>43740</v>
          </cell>
        </row>
        <row r="117">
          <cell r="A117">
            <v>43741</v>
          </cell>
        </row>
        <row r="118">
          <cell r="A118">
            <v>43742</v>
          </cell>
        </row>
        <row r="119">
          <cell r="A119">
            <v>43743</v>
          </cell>
        </row>
        <row r="120">
          <cell r="A120">
            <v>43744</v>
          </cell>
        </row>
        <row r="121">
          <cell r="A121">
            <v>43745</v>
          </cell>
        </row>
        <row r="122">
          <cell r="A122">
            <v>43746</v>
          </cell>
        </row>
        <row r="123">
          <cell r="A123">
            <v>43747</v>
          </cell>
        </row>
        <row r="124">
          <cell r="A124">
            <v>43748</v>
          </cell>
        </row>
        <row r="125">
          <cell r="A125">
            <v>43749</v>
          </cell>
        </row>
        <row r="126">
          <cell r="A126">
            <v>43750</v>
          </cell>
        </row>
        <row r="127">
          <cell r="A127">
            <v>43751</v>
          </cell>
        </row>
        <row r="128">
          <cell r="A128">
            <v>43752</v>
          </cell>
        </row>
        <row r="129">
          <cell r="A129">
            <v>43753</v>
          </cell>
        </row>
        <row r="130">
          <cell r="A130">
            <v>43754</v>
          </cell>
        </row>
        <row r="131">
          <cell r="A131">
            <v>43755</v>
          </cell>
        </row>
        <row r="132">
          <cell r="A132">
            <v>43756</v>
          </cell>
        </row>
        <row r="133">
          <cell r="A133">
            <v>43757</v>
          </cell>
        </row>
        <row r="134">
          <cell r="A134">
            <v>43758</v>
          </cell>
        </row>
        <row r="135">
          <cell r="A135">
            <v>43759</v>
          </cell>
        </row>
        <row r="136">
          <cell r="A136">
            <v>43760</v>
          </cell>
        </row>
        <row r="137">
          <cell r="A137">
            <v>43761</v>
          </cell>
        </row>
        <row r="138">
          <cell r="A138">
            <v>43762</v>
          </cell>
        </row>
        <row r="139">
          <cell r="A139">
            <v>43763</v>
          </cell>
        </row>
        <row r="140">
          <cell r="A140">
            <v>43764</v>
          </cell>
        </row>
        <row r="141">
          <cell r="A141">
            <v>43765</v>
          </cell>
        </row>
        <row r="142">
          <cell r="A142">
            <v>43766</v>
          </cell>
        </row>
        <row r="143">
          <cell r="A143">
            <v>43767</v>
          </cell>
        </row>
        <row r="144">
          <cell r="A144">
            <v>43768</v>
          </cell>
        </row>
        <row r="145">
          <cell r="A145">
            <v>43769</v>
          </cell>
        </row>
        <row r="146">
          <cell r="A146">
            <v>43770</v>
          </cell>
        </row>
        <row r="147">
          <cell r="A147">
            <v>43771</v>
          </cell>
        </row>
        <row r="148">
          <cell r="A148">
            <v>43772</v>
          </cell>
        </row>
        <row r="149">
          <cell r="A149">
            <v>43773</v>
          </cell>
        </row>
        <row r="150">
          <cell r="A150">
            <v>43774</v>
          </cell>
        </row>
        <row r="151">
          <cell r="A151">
            <v>43775</v>
          </cell>
        </row>
        <row r="152">
          <cell r="A152">
            <v>43776</v>
          </cell>
        </row>
        <row r="153">
          <cell r="A153">
            <v>43777</v>
          </cell>
        </row>
        <row r="154">
          <cell r="A154">
            <v>43778</v>
          </cell>
        </row>
        <row r="155">
          <cell r="A155">
            <v>43779</v>
          </cell>
        </row>
        <row r="156">
          <cell r="A156">
            <v>43780</v>
          </cell>
        </row>
        <row r="157">
          <cell r="A157">
            <v>43781</v>
          </cell>
        </row>
        <row r="158">
          <cell r="A158">
            <v>43782</v>
          </cell>
        </row>
        <row r="159">
          <cell r="A159">
            <v>43783</v>
          </cell>
        </row>
        <row r="160">
          <cell r="A160">
            <v>43784</v>
          </cell>
        </row>
        <row r="161">
          <cell r="A161">
            <v>43785</v>
          </cell>
        </row>
        <row r="162">
          <cell r="A162">
            <v>43786</v>
          </cell>
        </row>
        <row r="163">
          <cell r="A163">
            <v>43787</v>
          </cell>
        </row>
        <row r="164">
          <cell r="A164">
            <v>43788</v>
          </cell>
        </row>
        <row r="165">
          <cell r="A165">
            <v>43789</v>
          </cell>
        </row>
        <row r="166">
          <cell r="A166">
            <v>43790</v>
          </cell>
        </row>
        <row r="167">
          <cell r="A167">
            <v>43791</v>
          </cell>
        </row>
        <row r="168">
          <cell r="A168">
            <v>43792</v>
          </cell>
        </row>
        <row r="169">
          <cell r="A169">
            <v>43793</v>
          </cell>
        </row>
        <row r="170">
          <cell r="A170">
            <v>43794</v>
          </cell>
        </row>
        <row r="171">
          <cell r="A171">
            <v>43795</v>
          </cell>
        </row>
        <row r="172">
          <cell r="A172">
            <v>43796</v>
          </cell>
        </row>
        <row r="173">
          <cell r="A173">
            <v>43797</v>
          </cell>
        </row>
        <row r="174">
          <cell r="A174">
            <v>43798</v>
          </cell>
        </row>
        <row r="175">
          <cell r="A175">
            <v>43799</v>
          </cell>
        </row>
        <row r="176">
          <cell r="A176">
            <v>43800</v>
          </cell>
        </row>
        <row r="177">
          <cell r="A177">
            <v>43801</v>
          </cell>
        </row>
        <row r="178">
          <cell r="A178">
            <v>43802</v>
          </cell>
        </row>
        <row r="179">
          <cell r="A179">
            <v>43803</v>
          </cell>
        </row>
        <row r="180">
          <cell r="A180">
            <v>43804</v>
          </cell>
        </row>
        <row r="181">
          <cell r="A181">
            <v>43805</v>
          </cell>
        </row>
        <row r="182">
          <cell r="A182">
            <v>43806</v>
          </cell>
        </row>
        <row r="183">
          <cell r="A183">
            <v>43807</v>
          </cell>
        </row>
        <row r="184">
          <cell r="A184">
            <v>43808</v>
          </cell>
        </row>
        <row r="185">
          <cell r="A185">
            <v>43809</v>
          </cell>
        </row>
        <row r="186">
          <cell r="A186">
            <v>43810</v>
          </cell>
        </row>
        <row r="187">
          <cell r="A187">
            <v>43811</v>
          </cell>
        </row>
        <row r="188">
          <cell r="A188">
            <v>43812</v>
          </cell>
        </row>
        <row r="189">
          <cell r="A189">
            <v>43813</v>
          </cell>
        </row>
        <row r="190">
          <cell r="A190">
            <v>43814</v>
          </cell>
        </row>
        <row r="191">
          <cell r="A191">
            <v>43815</v>
          </cell>
        </row>
        <row r="192">
          <cell r="A192">
            <v>43816</v>
          </cell>
        </row>
        <row r="193">
          <cell r="A193">
            <v>43817</v>
          </cell>
        </row>
        <row r="194">
          <cell r="A194">
            <v>43818</v>
          </cell>
        </row>
        <row r="195">
          <cell r="A195">
            <v>43819</v>
          </cell>
        </row>
        <row r="196">
          <cell r="A196">
            <v>43820</v>
          </cell>
        </row>
        <row r="197">
          <cell r="A197">
            <v>43821</v>
          </cell>
        </row>
        <row r="198">
          <cell r="A198">
            <v>43822</v>
          </cell>
        </row>
        <row r="199">
          <cell r="A199">
            <v>43823</v>
          </cell>
        </row>
        <row r="200">
          <cell r="A200">
            <v>43824</v>
          </cell>
        </row>
        <row r="201">
          <cell r="A201">
            <v>43825</v>
          </cell>
        </row>
        <row r="202">
          <cell r="A202">
            <v>43826</v>
          </cell>
        </row>
        <row r="203">
          <cell r="A203">
            <v>43827</v>
          </cell>
        </row>
        <row r="204">
          <cell r="A204">
            <v>43828</v>
          </cell>
        </row>
        <row r="205">
          <cell r="A205">
            <v>43829</v>
          </cell>
        </row>
        <row r="206">
          <cell r="A206">
            <v>43830</v>
          </cell>
        </row>
        <row r="207">
          <cell r="A207">
            <v>43831</v>
          </cell>
        </row>
        <row r="208">
          <cell r="A208">
            <v>43832</v>
          </cell>
        </row>
        <row r="209">
          <cell r="A209">
            <v>43833</v>
          </cell>
        </row>
        <row r="210">
          <cell r="A210">
            <v>43834</v>
          </cell>
        </row>
        <row r="211">
          <cell r="A211">
            <v>43835</v>
          </cell>
        </row>
        <row r="212">
          <cell r="A212">
            <v>43836</v>
          </cell>
        </row>
        <row r="213">
          <cell r="A213">
            <v>43837</v>
          </cell>
        </row>
        <row r="214">
          <cell r="A214">
            <v>43838</v>
          </cell>
        </row>
        <row r="215">
          <cell r="A215">
            <v>43839</v>
          </cell>
        </row>
        <row r="216">
          <cell r="A216">
            <v>43840</v>
          </cell>
        </row>
        <row r="217">
          <cell r="A217">
            <v>43841</v>
          </cell>
        </row>
        <row r="218">
          <cell r="A218">
            <v>43842</v>
          </cell>
        </row>
        <row r="219">
          <cell r="A219">
            <v>43843</v>
          </cell>
        </row>
        <row r="220">
          <cell r="A220">
            <v>43844</v>
          </cell>
        </row>
        <row r="221">
          <cell r="A221">
            <v>43845</v>
          </cell>
        </row>
        <row r="222">
          <cell r="A222">
            <v>43846</v>
          </cell>
        </row>
        <row r="223">
          <cell r="A223">
            <v>43847</v>
          </cell>
        </row>
        <row r="224">
          <cell r="A224">
            <v>43848</v>
          </cell>
        </row>
        <row r="225">
          <cell r="A225">
            <v>43849</v>
          </cell>
        </row>
        <row r="226">
          <cell r="A226">
            <v>43850</v>
          </cell>
        </row>
        <row r="227">
          <cell r="A227">
            <v>43851</v>
          </cell>
        </row>
        <row r="228">
          <cell r="A228">
            <v>43852</v>
          </cell>
        </row>
        <row r="229">
          <cell r="A229">
            <v>43853</v>
          </cell>
        </row>
        <row r="230">
          <cell r="A230">
            <v>43854</v>
          </cell>
        </row>
        <row r="231">
          <cell r="A231">
            <v>43855</v>
          </cell>
        </row>
        <row r="232">
          <cell r="A232">
            <v>43856</v>
          </cell>
        </row>
        <row r="233">
          <cell r="A233">
            <v>43857</v>
          </cell>
        </row>
        <row r="234">
          <cell r="A234">
            <v>43858</v>
          </cell>
        </row>
        <row r="235">
          <cell r="A235">
            <v>43859</v>
          </cell>
        </row>
        <row r="236">
          <cell r="A236">
            <v>43860</v>
          </cell>
        </row>
        <row r="237">
          <cell r="A237">
            <v>43861</v>
          </cell>
        </row>
        <row r="238">
          <cell r="A238">
            <v>43862</v>
          </cell>
        </row>
        <row r="239">
          <cell r="A239">
            <v>43863</v>
          </cell>
        </row>
        <row r="240">
          <cell r="A240">
            <v>43864</v>
          </cell>
        </row>
        <row r="241">
          <cell r="A241">
            <v>43865</v>
          </cell>
        </row>
        <row r="242">
          <cell r="A242">
            <v>43866</v>
          </cell>
        </row>
        <row r="243">
          <cell r="A243">
            <v>43867</v>
          </cell>
        </row>
        <row r="244">
          <cell r="A244">
            <v>43868</v>
          </cell>
        </row>
        <row r="245">
          <cell r="A245">
            <v>43869</v>
          </cell>
        </row>
        <row r="246">
          <cell r="A246">
            <v>43870</v>
          </cell>
        </row>
        <row r="247">
          <cell r="A247">
            <v>43871</v>
          </cell>
        </row>
        <row r="248">
          <cell r="A248">
            <v>43872</v>
          </cell>
        </row>
        <row r="249">
          <cell r="A249">
            <v>43873</v>
          </cell>
        </row>
        <row r="250">
          <cell r="A250">
            <v>43874</v>
          </cell>
        </row>
        <row r="251">
          <cell r="A251">
            <v>43875</v>
          </cell>
        </row>
        <row r="252">
          <cell r="A252">
            <v>43876</v>
          </cell>
        </row>
        <row r="253">
          <cell r="A253">
            <v>43877</v>
          </cell>
        </row>
        <row r="254">
          <cell r="A254">
            <v>43878</v>
          </cell>
        </row>
        <row r="255">
          <cell r="A255">
            <v>43879</v>
          </cell>
        </row>
        <row r="256">
          <cell r="A256">
            <v>43880</v>
          </cell>
        </row>
        <row r="257">
          <cell r="A257">
            <v>43881</v>
          </cell>
        </row>
        <row r="258">
          <cell r="A258">
            <v>43882</v>
          </cell>
        </row>
        <row r="259">
          <cell r="A259">
            <v>43883</v>
          </cell>
        </row>
        <row r="260">
          <cell r="A260">
            <v>43884</v>
          </cell>
        </row>
        <row r="261">
          <cell r="A261">
            <v>43885</v>
          </cell>
        </row>
        <row r="262">
          <cell r="A262">
            <v>43886</v>
          </cell>
        </row>
        <row r="263">
          <cell r="A263">
            <v>43887</v>
          </cell>
        </row>
        <row r="264">
          <cell r="A264">
            <v>43888</v>
          </cell>
        </row>
        <row r="265">
          <cell r="A265">
            <v>43889</v>
          </cell>
        </row>
        <row r="266">
          <cell r="A266">
            <v>43890</v>
          </cell>
        </row>
        <row r="267">
          <cell r="A267">
            <v>43891</v>
          </cell>
        </row>
        <row r="268">
          <cell r="A268">
            <v>43892</v>
          </cell>
        </row>
        <row r="269">
          <cell r="A269">
            <v>43893</v>
          </cell>
        </row>
        <row r="270">
          <cell r="A270">
            <v>43894</v>
          </cell>
        </row>
        <row r="271">
          <cell r="A271">
            <v>43895</v>
          </cell>
        </row>
        <row r="272">
          <cell r="A272">
            <v>43896</v>
          </cell>
        </row>
        <row r="273">
          <cell r="A273">
            <v>43897</v>
          </cell>
        </row>
        <row r="274">
          <cell r="A274">
            <v>43898</v>
          </cell>
        </row>
        <row r="275">
          <cell r="A275">
            <v>43899</v>
          </cell>
        </row>
        <row r="276">
          <cell r="A276">
            <v>43900</v>
          </cell>
        </row>
        <row r="277">
          <cell r="A277">
            <v>43901</v>
          </cell>
        </row>
        <row r="278">
          <cell r="A278">
            <v>43902</v>
          </cell>
        </row>
        <row r="279">
          <cell r="A279">
            <v>43903</v>
          </cell>
        </row>
        <row r="280">
          <cell r="A280">
            <v>43904</v>
          </cell>
        </row>
        <row r="281">
          <cell r="A281">
            <v>43905</v>
          </cell>
        </row>
        <row r="282">
          <cell r="A282">
            <v>43906</v>
          </cell>
        </row>
        <row r="283">
          <cell r="A283">
            <v>43907</v>
          </cell>
        </row>
        <row r="284">
          <cell r="A284">
            <v>43908</v>
          </cell>
        </row>
        <row r="285">
          <cell r="A285">
            <v>43909</v>
          </cell>
        </row>
        <row r="286">
          <cell r="A286">
            <v>43910</v>
          </cell>
        </row>
        <row r="287">
          <cell r="A287">
            <v>43911</v>
          </cell>
        </row>
        <row r="288">
          <cell r="A288">
            <v>43912</v>
          </cell>
        </row>
        <row r="289">
          <cell r="A289">
            <v>43913</v>
          </cell>
        </row>
        <row r="290">
          <cell r="A290">
            <v>43914</v>
          </cell>
        </row>
        <row r="291">
          <cell r="A291">
            <v>43915</v>
          </cell>
        </row>
        <row r="292">
          <cell r="A292">
            <v>43916</v>
          </cell>
        </row>
        <row r="293">
          <cell r="A293">
            <v>43917</v>
          </cell>
        </row>
        <row r="294">
          <cell r="A294">
            <v>43918</v>
          </cell>
        </row>
        <row r="295">
          <cell r="A295">
            <v>43919</v>
          </cell>
        </row>
        <row r="296">
          <cell r="A296">
            <v>43920</v>
          </cell>
        </row>
        <row r="297">
          <cell r="A297">
            <v>43921</v>
          </cell>
        </row>
        <row r="298">
          <cell r="A298">
            <v>43922</v>
          </cell>
        </row>
        <row r="299">
          <cell r="A299">
            <v>43923</v>
          </cell>
        </row>
        <row r="300">
          <cell r="A300">
            <v>43924</v>
          </cell>
        </row>
        <row r="301">
          <cell r="A301">
            <v>43925</v>
          </cell>
        </row>
        <row r="302">
          <cell r="A302">
            <v>43926</v>
          </cell>
        </row>
        <row r="303">
          <cell r="A303">
            <v>43927</v>
          </cell>
        </row>
        <row r="304">
          <cell r="A304">
            <v>43928</v>
          </cell>
        </row>
        <row r="305">
          <cell r="A305">
            <v>43929</v>
          </cell>
        </row>
        <row r="306">
          <cell r="A306">
            <v>43930</v>
          </cell>
        </row>
        <row r="307">
          <cell r="A307">
            <v>43931</v>
          </cell>
        </row>
        <row r="308">
          <cell r="A308">
            <v>43932</v>
          </cell>
        </row>
        <row r="309">
          <cell r="A309">
            <v>43933</v>
          </cell>
        </row>
        <row r="310">
          <cell r="A310">
            <v>43934</v>
          </cell>
        </row>
        <row r="311">
          <cell r="A311">
            <v>43935</v>
          </cell>
        </row>
        <row r="312">
          <cell r="A312">
            <v>43936</v>
          </cell>
        </row>
        <row r="313">
          <cell r="A313">
            <v>43937</v>
          </cell>
        </row>
        <row r="314">
          <cell r="A314">
            <v>43938</v>
          </cell>
        </row>
        <row r="315">
          <cell r="A315">
            <v>43939</v>
          </cell>
        </row>
        <row r="316">
          <cell r="A316">
            <v>43940</v>
          </cell>
        </row>
        <row r="317">
          <cell r="A317">
            <v>43941</v>
          </cell>
        </row>
        <row r="318">
          <cell r="A318">
            <v>43942</v>
          </cell>
        </row>
        <row r="319">
          <cell r="A319">
            <v>43943</v>
          </cell>
        </row>
        <row r="320">
          <cell r="A320">
            <v>43944</v>
          </cell>
        </row>
        <row r="321">
          <cell r="A321">
            <v>43945</v>
          </cell>
        </row>
        <row r="322">
          <cell r="A322">
            <v>43946</v>
          </cell>
        </row>
        <row r="323">
          <cell r="A323">
            <v>43947</v>
          </cell>
        </row>
        <row r="324">
          <cell r="A324">
            <v>43948</v>
          </cell>
        </row>
        <row r="325">
          <cell r="A325">
            <v>43949</v>
          </cell>
        </row>
        <row r="326">
          <cell r="A326">
            <v>43950</v>
          </cell>
        </row>
        <row r="327">
          <cell r="A327">
            <v>43951</v>
          </cell>
        </row>
        <row r="328">
          <cell r="A328">
            <v>43952</v>
          </cell>
        </row>
        <row r="329">
          <cell r="A329">
            <v>43953</v>
          </cell>
        </row>
        <row r="330">
          <cell r="A330">
            <v>43954</v>
          </cell>
        </row>
        <row r="331">
          <cell r="A331">
            <v>43955</v>
          </cell>
        </row>
        <row r="332">
          <cell r="A332">
            <v>43956</v>
          </cell>
        </row>
        <row r="333">
          <cell r="A333">
            <v>43957</v>
          </cell>
        </row>
        <row r="334">
          <cell r="A334">
            <v>43958</v>
          </cell>
        </row>
        <row r="335">
          <cell r="A335">
            <v>43959</v>
          </cell>
        </row>
        <row r="336">
          <cell r="A336">
            <v>43960</v>
          </cell>
        </row>
        <row r="337">
          <cell r="A337">
            <v>43961</v>
          </cell>
        </row>
        <row r="338">
          <cell r="A338">
            <v>43962</v>
          </cell>
        </row>
        <row r="339">
          <cell r="A339">
            <v>43963</v>
          </cell>
        </row>
        <row r="340">
          <cell r="A340">
            <v>43964</v>
          </cell>
        </row>
        <row r="341">
          <cell r="A341">
            <v>43965</v>
          </cell>
        </row>
        <row r="342">
          <cell r="A342">
            <v>43966</v>
          </cell>
        </row>
        <row r="343">
          <cell r="A343">
            <v>43967</v>
          </cell>
        </row>
        <row r="344">
          <cell r="A344">
            <v>43968</v>
          </cell>
        </row>
        <row r="345">
          <cell r="A345">
            <v>43969</v>
          </cell>
        </row>
        <row r="346">
          <cell r="A346">
            <v>43970</v>
          </cell>
        </row>
        <row r="347">
          <cell r="A347">
            <v>43971</v>
          </cell>
        </row>
        <row r="348">
          <cell r="A348">
            <v>43972</v>
          </cell>
        </row>
        <row r="349">
          <cell r="A349">
            <v>43973</v>
          </cell>
        </row>
        <row r="350">
          <cell r="A350">
            <v>43974</v>
          </cell>
        </row>
        <row r="351">
          <cell r="A351">
            <v>43975</v>
          </cell>
        </row>
        <row r="352">
          <cell r="A352">
            <v>43976</v>
          </cell>
        </row>
        <row r="353">
          <cell r="A353">
            <v>43977</v>
          </cell>
        </row>
        <row r="354">
          <cell r="A354">
            <v>43978</v>
          </cell>
        </row>
        <row r="355">
          <cell r="A355">
            <v>43979</v>
          </cell>
        </row>
        <row r="356">
          <cell r="A356">
            <v>43980</v>
          </cell>
        </row>
        <row r="357">
          <cell r="A357">
            <v>43981</v>
          </cell>
        </row>
        <row r="358">
          <cell r="A358">
            <v>43982</v>
          </cell>
        </row>
        <row r="359">
          <cell r="A359">
            <v>43983</v>
          </cell>
        </row>
        <row r="360">
          <cell r="A360">
            <v>43984</v>
          </cell>
        </row>
        <row r="361">
          <cell r="A361">
            <v>43985</v>
          </cell>
        </row>
        <row r="362">
          <cell r="A362">
            <v>43986</v>
          </cell>
        </row>
        <row r="363">
          <cell r="A363">
            <v>43987</v>
          </cell>
        </row>
        <row r="364">
          <cell r="A364">
            <v>43988</v>
          </cell>
        </row>
        <row r="365">
          <cell r="A365">
            <v>43989</v>
          </cell>
        </row>
        <row r="366">
          <cell r="A366">
            <v>43990</v>
          </cell>
        </row>
        <row r="367">
          <cell r="A367">
            <v>43991</v>
          </cell>
        </row>
        <row r="368">
          <cell r="A368">
            <v>43992</v>
          </cell>
        </row>
        <row r="369">
          <cell r="A369">
            <v>43993</v>
          </cell>
        </row>
        <row r="370">
          <cell r="A370">
            <v>43994</v>
          </cell>
        </row>
        <row r="371">
          <cell r="A371">
            <v>43995</v>
          </cell>
        </row>
        <row r="372">
          <cell r="A372">
            <v>43996</v>
          </cell>
        </row>
        <row r="373">
          <cell r="A373">
            <v>43997</v>
          </cell>
        </row>
        <row r="374">
          <cell r="A374">
            <v>43998</v>
          </cell>
        </row>
        <row r="375">
          <cell r="A375">
            <v>43999</v>
          </cell>
        </row>
        <row r="376">
          <cell r="A376">
            <v>44000</v>
          </cell>
        </row>
        <row r="377">
          <cell r="A377">
            <v>44001</v>
          </cell>
        </row>
        <row r="378">
          <cell r="A378">
            <v>44002</v>
          </cell>
        </row>
        <row r="379">
          <cell r="A379">
            <v>44003</v>
          </cell>
        </row>
        <row r="380">
          <cell r="A380">
            <v>44004</v>
          </cell>
        </row>
        <row r="381">
          <cell r="A381">
            <v>44005</v>
          </cell>
        </row>
        <row r="382">
          <cell r="A382">
            <v>44006</v>
          </cell>
        </row>
        <row r="383">
          <cell r="A383">
            <v>44007</v>
          </cell>
        </row>
        <row r="384">
          <cell r="A384">
            <v>44008</v>
          </cell>
        </row>
        <row r="385">
          <cell r="A385">
            <v>44009</v>
          </cell>
        </row>
        <row r="386">
          <cell r="A386">
            <v>44010</v>
          </cell>
        </row>
        <row r="387">
          <cell r="A387">
            <v>44011</v>
          </cell>
        </row>
        <row r="388">
          <cell r="A388">
            <v>44012</v>
          </cell>
        </row>
        <row r="389">
          <cell r="A389">
            <v>44013</v>
          </cell>
        </row>
        <row r="390">
          <cell r="A390">
            <v>44014</v>
          </cell>
        </row>
        <row r="391">
          <cell r="A391">
            <v>44015</v>
          </cell>
        </row>
        <row r="392">
          <cell r="A392">
            <v>44016</v>
          </cell>
        </row>
        <row r="393">
          <cell r="A393">
            <v>44017</v>
          </cell>
        </row>
        <row r="394">
          <cell r="A394">
            <v>44018</v>
          </cell>
        </row>
        <row r="395">
          <cell r="A395">
            <v>44019</v>
          </cell>
        </row>
        <row r="396">
          <cell r="A396">
            <v>44020</v>
          </cell>
        </row>
        <row r="397">
          <cell r="A397">
            <v>44021</v>
          </cell>
        </row>
        <row r="398">
          <cell r="A398">
            <v>44022</v>
          </cell>
        </row>
        <row r="399">
          <cell r="A399">
            <v>44023</v>
          </cell>
        </row>
        <row r="400">
          <cell r="A400">
            <v>44024</v>
          </cell>
        </row>
        <row r="401">
          <cell r="A401">
            <v>44025</v>
          </cell>
        </row>
        <row r="402">
          <cell r="A402">
            <v>44026</v>
          </cell>
        </row>
        <row r="403">
          <cell r="A403">
            <v>44027</v>
          </cell>
        </row>
        <row r="404">
          <cell r="A404">
            <v>44028</v>
          </cell>
        </row>
        <row r="405">
          <cell r="A405">
            <v>44029</v>
          </cell>
        </row>
        <row r="406">
          <cell r="A406">
            <v>44030</v>
          </cell>
        </row>
        <row r="407">
          <cell r="A407">
            <v>44031</v>
          </cell>
        </row>
        <row r="408">
          <cell r="A408">
            <v>44032</v>
          </cell>
        </row>
        <row r="409">
          <cell r="A409">
            <v>44033</v>
          </cell>
        </row>
        <row r="410">
          <cell r="A410">
            <v>44034</v>
          </cell>
        </row>
        <row r="411">
          <cell r="A411">
            <v>44035</v>
          </cell>
        </row>
        <row r="412">
          <cell r="A412">
            <v>44036</v>
          </cell>
        </row>
        <row r="413">
          <cell r="A413">
            <v>44037</v>
          </cell>
        </row>
        <row r="414">
          <cell r="A414">
            <v>44038</v>
          </cell>
        </row>
        <row r="415">
          <cell r="A415">
            <v>44039</v>
          </cell>
        </row>
        <row r="416">
          <cell r="A416">
            <v>44040</v>
          </cell>
        </row>
        <row r="417">
          <cell r="A417">
            <v>44041</v>
          </cell>
        </row>
        <row r="418">
          <cell r="A418">
            <v>44042</v>
          </cell>
        </row>
        <row r="419">
          <cell r="A419">
            <v>44043</v>
          </cell>
        </row>
        <row r="420">
          <cell r="A420">
            <v>44044</v>
          </cell>
        </row>
        <row r="421">
          <cell r="A421">
            <v>44045</v>
          </cell>
        </row>
        <row r="422">
          <cell r="A422">
            <v>44046</v>
          </cell>
        </row>
        <row r="423">
          <cell r="A423">
            <v>44047</v>
          </cell>
        </row>
        <row r="424">
          <cell r="A424">
            <v>44048</v>
          </cell>
        </row>
        <row r="425">
          <cell r="A425">
            <v>44049</v>
          </cell>
        </row>
        <row r="426">
          <cell r="A426">
            <v>44050</v>
          </cell>
        </row>
        <row r="427">
          <cell r="A427">
            <v>44051</v>
          </cell>
        </row>
        <row r="428">
          <cell r="A428">
            <v>44052</v>
          </cell>
        </row>
        <row r="429">
          <cell r="A429">
            <v>44053</v>
          </cell>
        </row>
        <row r="430">
          <cell r="A430">
            <v>44054</v>
          </cell>
        </row>
        <row r="431">
          <cell r="A431">
            <v>44055</v>
          </cell>
        </row>
        <row r="432">
          <cell r="A432">
            <v>44056</v>
          </cell>
        </row>
        <row r="433">
          <cell r="A433">
            <v>44057</v>
          </cell>
        </row>
        <row r="434">
          <cell r="A434">
            <v>44058</v>
          </cell>
        </row>
        <row r="435">
          <cell r="A435">
            <v>44059</v>
          </cell>
        </row>
        <row r="436">
          <cell r="A436">
            <v>44060</v>
          </cell>
        </row>
        <row r="437">
          <cell r="A437">
            <v>44061</v>
          </cell>
        </row>
        <row r="438">
          <cell r="A438">
            <v>44062</v>
          </cell>
        </row>
        <row r="439">
          <cell r="A439">
            <v>44063</v>
          </cell>
        </row>
        <row r="440">
          <cell r="A440">
            <v>44064</v>
          </cell>
        </row>
        <row r="441">
          <cell r="A441">
            <v>44065</v>
          </cell>
        </row>
        <row r="442">
          <cell r="A442">
            <v>44066</v>
          </cell>
        </row>
        <row r="443">
          <cell r="A443">
            <v>44067</v>
          </cell>
        </row>
        <row r="444">
          <cell r="A444">
            <v>44068</v>
          </cell>
        </row>
        <row r="445">
          <cell r="A445">
            <v>44069</v>
          </cell>
        </row>
        <row r="446">
          <cell r="A446">
            <v>44070</v>
          </cell>
        </row>
        <row r="447">
          <cell r="A447">
            <v>44071</v>
          </cell>
        </row>
        <row r="448">
          <cell r="A448">
            <v>44072</v>
          </cell>
        </row>
        <row r="449">
          <cell r="A449">
            <v>44073</v>
          </cell>
        </row>
        <row r="450">
          <cell r="A450">
            <v>44074</v>
          </cell>
        </row>
        <row r="451">
          <cell r="A451">
            <v>44075</v>
          </cell>
        </row>
        <row r="452">
          <cell r="A452">
            <v>44076</v>
          </cell>
        </row>
        <row r="453">
          <cell r="A453">
            <v>44077</v>
          </cell>
        </row>
        <row r="454">
          <cell r="A454">
            <v>44078</v>
          </cell>
        </row>
        <row r="455">
          <cell r="A455">
            <v>44079</v>
          </cell>
        </row>
        <row r="456">
          <cell r="A456">
            <v>44080</v>
          </cell>
        </row>
        <row r="457">
          <cell r="A457">
            <v>44081</v>
          </cell>
        </row>
        <row r="458">
          <cell r="A458">
            <v>44082</v>
          </cell>
        </row>
        <row r="459">
          <cell r="A459">
            <v>44083</v>
          </cell>
        </row>
        <row r="460">
          <cell r="A460">
            <v>44084</v>
          </cell>
        </row>
        <row r="461">
          <cell r="A461">
            <v>44085</v>
          </cell>
        </row>
        <row r="462">
          <cell r="A462">
            <v>44086</v>
          </cell>
        </row>
        <row r="463">
          <cell r="A463">
            <v>44087</v>
          </cell>
        </row>
        <row r="464">
          <cell r="A464">
            <v>44088</v>
          </cell>
        </row>
        <row r="465">
          <cell r="A465">
            <v>44089</v>
          </cell>
        </row>
        <row r="466">
          <cell r="A466">
            <v>44090</v>
          </cell>
        </row>
        <row r="467">
          <cell r="A467">
            <v>44091</v>
          </cell>
        </row>
        <row r="468">
          <cell r="A468">
            <v>44092</v>
          </cell>
        </row>
        <row r="469">
          <cell r="A469">
            <v>44093</v>
          </cell>
        </row>
        <row r="470">
          <cell r="A470">
            <v>44094</v>
          </cell>
        </row>
        <row r="471">
          <cell r="A471">
            <v>44095</v>
          </cell>
        </row>
        <row r="472">
          <cell r="A472">
            <v>44096</v>
          </cell>
        </row>
        <row r="473">
          <cell r="A473">
            <v>44097</v>
          </cell>
        </row>
        <row r="474">
          <cell r="A474">
            <v>44098</v>
          </cell>
        </row>
        <row r="475">
          <cell r="A475">
            <v>44099</v>
          </cell>
        </row>
        <row r="476">
          <cell r="A476">
            <v>44100</v>
          </cell>
        </row>
        <row r="477">
          <cell r="A477">
            <v>44101</v>
          </cell>
        </row>
        <row r="478">
          <cell r="A478">
            <v>44102</v>
          </cell>
        </row>
        <row r="479">
          <cell r="A479">
            <v>44103</v>
          </cell>
        </row>
        <row r="480">
          <cell r="A480">
            <v>44104</v>
          </cell>
        </row>
        <row r="481">
          <cell r="A481">
            <v>44105</v>
          </cell>
        </row>
        <row r="482">
          <cell r="A482">
            <v>44106</v>
          </cell>
        </row>
        <row r="483">
          <cell r="A483">
            <v>44107</v>
          </cell>
        </row>
        <row r="484">
          <cell r="A484">
            <v>44108</v>
          </cell>
        </row>
        <row r="485">
          <cell r="A485">
            <v>44109</v>
          </cell>
        </row>
        <row r="486">
          <cell r="A486">
            <v>44110</v>
          </cell>
        </row>
        <row r="487">
          <cell r="A487">
            <v>44111</v>
          </cell>
        </row>
        <row r="488">
          <cell r="A488">
            <v>44112</v>
          </cell>
        </row>
        <row r="489">
          <cell r="A489">
            <v>44113</v>
          </cell>
        </row>
        <row r="490">
          <cell r="A490">
            <v>44114</v>
          </cell>
        </row>
        <row r="491">
          <cell r="A491">
            <v>44115</v>
          </cell>
        </row>
        <row r="492">
          <cell r="A492">
            <v>44116</v>
          </cell>
        </row>
        <row r="493">
          <cell r="A493">
            <v>44117</v>
          </cell>
        </row>
        <row r="494">
          <cell r="A494">
            <v>44118</v>
          </cell>
        </row>
        <row r="495">
          <cell r="A495">
            <v>44119</v>
          </cell>
        </row>
        <row r="496">
          <cell r="A496">
            <v>44120</v>
          </cell>
        </row>
        <row r="497">
          <cell r="A497">
            <v>44121</v>
          </cell>
        </row>
        <row r="498">
          <cell r="A498">
            <v>44122</v>
          </cell>
        </row>
        <row r="499">
          <cell r="A499">
            <v>44123</v>
          </cell>
        </row>
        <row r="500">
          <cell r="A500">
            <v>44124</v>
          </cell>
        </row>
        <row r="501">
          <cell r="A501">
            <v>44125</v>
          </cell>
        </row>
        <row r="502">
          <cell r="A502">
            <v>44126</v>
          </cell>
        </row>
        <row r="503">
          <cell r="A503">
            <v>44127</v>
          </cell>
        </row>
        <row r="504">
          <cell r="A504">
            <v>44128</v>
          </cell>
        </row>
        <row r="505">
          <cell r="A505">
            <v>44129</v>
          </cell>
        </row>
        <row r="506">
          <cell r="A506">
            <v>44130</v>
          </cell>
        </row>
        <row r="507">
          <cell r="A507">
            <v>44131</v>
          </cell>
        </row>
        <row r="508">
          <cell r="A508">
            <v>44132</v>
          </cell>
        </row>
        <row r="509">
          <cell r="A509">
            <v>44133</v>
          </cell>
        </row>
        <row r="510">
          <cell r="A510">
            <v>44134</v>
          </cell>
        </row>
        <row r="511">
          <cell r="A511">
            <v>44135</v>
          </cell>
        </row>
        <row r="512">
          <cell r="A512">
            <v>44136</v>
          </cell>
        </row>
        <row r="513">
          <cell r="A513">
            <v>44137</v>
          </cell>
        </row>
        <row r="514">
          <cell r="A514">
            <v>44138</v>
          </cell>
        </row>
        <row r="515">
          <cell r="A515">
            <v>44139</v>
          </cell>
        </row>
        <row r="516">
          <cell r="A516">
            <v>44140</v>
          </cell>
        </row>
        <row r="517">
          <cell r="A517">
            <v>44141</v>
          </cell>
        </row>
        <row r="518">
          <cell r="A518">
            <v>44142</v>
          </cell>
        </row>
        <row r="519">
          <cell r="A519">
            <v>44143</v>
          </cell>
        </row>
        <row r="520">
          <cell r="A520">
            <v>44144</v>
          </cell>
        </row>
        <row r="521">
          <cell r="A521">
            <v>44145</v>
          </cell>
        </row>
        <row r="522">
          <cell r="A522">
            <v>44146</v>
          </cell>
        </row>
        <row r="523">
          <cell r="A523">
            <v>44147</v>
          </cell>
        </row>
        <row r="524">
          <cell r="A524">
            <v>44148</v>
          </cell>
        </row>
        <row r="525">
          <cell r="A525">
            <v>44149</v>
          </cell>
        </row>
        <row r="526">
          <cell r="A526">
            <v>44150</v>
          </cell>
        </row>
        <row r="527">
          <cell r="A527">
            <v>44151</v>
          </cell>
        </row>
        <row r="528">
          <cell r="A528">
            <v>44152</v>
          </cell>
        </row>
        <row r="529">
          <cell r="A529">
            <v>44153</v>
          </cell>
        </row>
        <row r="530">
          <cell r="A530">
            <v>44154</v>
          </cell>
        </row>
        <row r="531">
          <cell r="A531">
            <v>44155</v>
          </cell>
        </row>
        <row r="532">
          <cell r="A532">
            <v>44156</v>
          </cell>
        </row>
        <row r="533">
          <cell r="A533">
            <v>44157</v>
          </cell>
        </row>
        <row r="534">
          <cell r="A534">
            <v>44158</v>
          </cell>
        </row>
        <row r="535">
          <cell r="A535">
            <v>44159</v>
          </cell>
        </row>
        <row r="536">
          <cell r="A536">
            <v>44160</v>
          </cell>
        </row>
        <row r="537">
          <cell r="A537">
            <v>44161</v>
          </cell>
        </row>
        <row r="538">
          <cell r="A538">
            <v>44162</v>
          </cell>
        </row>
        <row r="539">
          <cell r="A539">
            <v>44163</v>
          </cell>
        </row>
        <row r="540">
          <cell r="A540">
            <v>44164</v>
          </cell>
        </row>
        <row r="541">
          <cell r="A541">
            <v>44165</v>
          </cell>
        </row>
        <row r="542">
          <cell r="A542">
            <v>44166</v>
          </cell>
        </row>
        <row r="543">
          <cell r="A543">
            <v>44167</v>
          </cell>
        </row>
        <row r="544">
          <cell r="A544">
            <v>44168</v>
          </cell>
        </row>
        <row r="545">
          <cell r="A545">
            <v>44169</v>
          </cell>
        </row>
        <row r="546">
          <cell r="A546">
            <v>44170</v>
          </cell>
        </row>
        <row r="547">
          <cell r="A547">
            <v>44171</v>
          </cell>
        </row>
        <row r="548">
          <cell r="A548">
            <v>44172</v>
          </cell>
        </row>
        <row r="549">
          <cell r="A549">
            <v>44173</v>
          </cell>
        </row>
        <row r="550">
          <cell r="A550">
            <v>44174</v>
          </cell>
        </row>
        <row r="551">
          <cell r="A551">
            <v>44175</v>
          </cell>
        </row>
        <row r="552">
          <cell r="A552">
            <v>44176</v>
          </cell>
        </row>
        <row r="553">
          <cell r="A553">
            <v>44177</v>
          </cell>
        </row>
        <row r="554">
          <cell r="A554">
            <v>44178</v>
          </cell>
        </row>
        <row r="555">
          <cell r="A555">
            <v>44179</v>
          </cell>
        </row>
        <row r="556">
          <cell r="A556">
            <v>44180</v>
          </cell>
        </row>
        <row r="557">
          <cell r="A557">
            <v>44181</v>
          </cell>
        </row>
        <row r="558">
          <cell r="A558">
            <v>44182</v>
          </cell>
        </row>
        <row r="559">
          <cell r="A559">
            <v>44183</v>
          </cell>
        </row>
        <row r="560">
          <cell r="A560">
            <v>44184</v>
          </cell>
        </row>
        <row r="561">
          <cell r="A561">
            <v>44185</v>
          </cell>
        </row>
        <row r="562">
          <cell r="A562">
            <v>44186</v>
          </cell>
        </row>
        <row r="563">
          <cell r="A563">
            <v>44187</v>
          </cell>
        </row>
        <row r="564">
          <cell r="A564">
            <v>44188</v>
          </cell>
        </row>
        <row r="565">
          <cell r="A565">
            <v>44189</v>
          </cell>
        </row>
        <row r="566">
          <cell r="A566">
            <v>44190</v>
          </cell>
        </row>
        <row r="567">
          <cell r="A567">
            <v>44191</v>
          </cell>
        </row>
        <row r="568">
          <cell r="A568">
            <v>44192</v>
          </cell>
        </row>
        <row r="569">
          <cell r="A569">
            <v>44193</v>
          </cell>
        </row>
        <row r="570">
          <cell r="A570">
            <v>44194</v>
          </cell>
        </row>
        <row r="571">
          <cell r="A571">
            <v>44195</v>
          </cell>
        </row>
        <row r="572">
          <cell r="A572">
            <v>44196</v>
          </cell>
        </row>
        <row r="573">
          <cell r="A573">
            <v>44197</v>
          </cell>
        </row>
        <row r="574">
          <cell r="A574">
            <v>44198</v>
          </cell>
        </row>
        <row r="575">
          <cell r="A575">
            <v>44199</v>
          </cell>
        </row>
        <row r="576">
          <cell r="A576">
            <v>44200</v>
          </cell>
        </row>
        <row r="577">
          <cell r="A577">
            <v>44201</v>
          </cell>
        </row>
        <row r="578">
          <cell r="A578">
            <v>44202</v>
          </cell>
        </row>
        <row r="579">
          <cell r="A579">
            <v>44203</v>
          </cell>
        </row>
        <row r="580">
          <cell r="A580">
            <v>44204</v>
          </cell>
        </row>
        <row r="581">
          <cell r="A581">
            <v>44205</v>
          </cell>
        </row>
        <row r="582">
          <cell r="A582">
            <v>44206</v>
          </cell>
        </row>
        <row r="583">
          <cell r="A583">
            <v>44207</v>
          </cell>
        </row>
        <row r="584">
          <cell r="A584">
            <v>44208</v>
          </cell>
        </row>
        <row r="585">
          <cell r="A585">
            <v>44209</v>
          </cell>
        </row>
        <row r="586">
          <cell r="A586">
            <v>44210</v>
          </cell>
        </row>
        <row r="587">
          <cell r="A587">
            <v>44211</v>
          </cell>
        </row>
        <row r="588">
          <cell r="A588">
            <v>44212</v>
          </cell>
        </row>
        <row r="589">
          <cell r="A589">
            <v>44213</v>
          </cell>
        </row>
        <row r="590">
          <cell r="A590">
            <v>44214</v>
          </cell>
        </row>
        <row r="591">
          <cell r="A591">
            <v>44215</v>
          </cell>
        </row>
        <row r="592">
          <cell r="A592">
            <v>44216</v>
          </cell>
        </row>
        <row r="593">
          <cell r="A593">
            <v>44217</v>
          </cell>
        </row>
        <row r="594">
          <cell r="A594">
            <v>44218</v>
          </cell>
        </row>
        <row r="595">
          <cell r="A595">
            <v>44219</v>
          </cell>
        </row>
        <row r="596">
          <cell r="A596">
            <v>44220</v>
          </cell>
        </row>
        <row r="597">
          <cell r="A597">
            <v>44221</v>
          </cell>
        </row>
        <row r="598">
          <cell r="A598">
            <v>44222</v>
          </cell>
        </row>
        <row r="599">
          <cell r="A599">
            <v>44223</v>
          </cell>
        </row>
        <row r="600">
          <cell r="A600">
            <v>44224</v>
          </cell>
        </row>
        <row r="601">
          <cell r="A601">
            <v>44225</v>
          </cell>
        </row>
        <row r="602">
          <cell r="A602">
            <v>44226</v>
          </cell>
        </row>
        <row r="603">
          <cell r="A603">
            <v>44227</v>
          </cell>
        </row>
        <row r="604">
          <cell r="A604">
            <v>44228</v>
          </cell>
        </row>
        <row r="605">
          <cell r="A605">
            <v>44229</v>
          </cell>
        </row>
        <row r="606">
          <cell r="A606">
            <v>44230</v>
          </cell>
        </row>
        <row r="607">
          <cell r="A607">
            <v>44231</v>
          </cell>
        </row>
        <row r="608">
          <cell r="A608">
            <v>44232</v>
          </cell>
        </row>
        <row r="609">
          <cell r="A609">
            <v>44233</v>
          </cell>
        </row>
        <row r="610">
          <cell r="A610">
            <v>44234</v>
          </cell>
        </row>
        <row r="611">
          <cell r="A611">
            <v>44235</v>
          </cell>
        </row>
        <row r="612">
          <cell r="A612">
            <v>44236</v>
          </cell>
        </row>
        <row r="613">
          <cell r="A613">
            <v>44237</v>
          </cell>
        </row>
        <row r="614">
          <cell r="A614">
            <v>44238</v>
          </cell>
        </row>
        <row r="615">
          <cell r="A615">
            <v>44239</v>
          </cell>
        </row>
        <row r="616">
          <cell r="A616">
            <v>44240</v>
          </cell>
        </row>
        <row r="617">
          <cell r="A617">
            <v>44241</v>
          </cell>
        </row>
        <row r="618">
          <cell r="A618">
            <v>44242</v>
          </cell>
        </row>
        <row r="619">
          <cell r="A619">
            <v>44243</v>
          </cell>
        </row>
        <row r="620">
          <cell r="A620">
            <v>44244</v>
          </cell>
        </row>
        <row r="621">
          <cell r="A621">
            <v>44245</v>
          </cell>
        </row>
        <row r="622">
          <cell r="A622">
            <v>44246</v>
          </cell>
        </row>
        <row r="623">
          <cell r="A623">
            <v>44247</v>
          </cell>
        </row>
        <row r="624">
          <cell r="A624">
            <v>44248</v>
          </cell>
        </row>
        <row r="625">
          <cell r="A625">
            <v>44249</v>
          </cell>
        </row>
        <row r="626">
          <cell r="A626">
            <v>44250</v>
          </cell>
        </row>
        <row r="627">
          <cell r="A627">
            <v>44251</v>
          </cell>
        </row>
        <row r="628">
          <cell r="A628">
            <v>44252</v>
          </cell>
        </row>
        <row r="629">
          <cell r="A629">
            <v>44253</v>
          </cell>
        </row>
        <row r="630">
          <cell r="A630">
            <v>44254</v>
          </cell>
        </row>
        <row r="631">
          <cell r="A631">
            <v>44255</v>
          </cell>
        </row>
        <row r="632">
          <cell r="A632">
            <v>44256</v>
          </cell>
        </row>
        <row r="633">
          <cell r="A633">
            <v>44257</v>
          </cell>
        </row>
        <row r="634">
          <cell r="A634">
            <v>44258</v>
          </cell>
        </row>
        <row r="635">
          <cell r="A635">
            <v>44259</v>
          </cell>
        </row>
        <row r="636">
          <cell r="A636">
            <v>44260</v>
          </cell>
        </row>
        <row r="637">
          <cell r="A637">
            <v>44261</v>
          </cell>
        </row>
        <row r="638">
          <cell r="A638">
            <v>44262</v>
          </cell>
        </row>
        <row r="639">
          <cell r="A639">
            <v>44263</v>
          </cell>
        </row>
        <row r="640">
          <cell r="A640">
            <v>44264</v>
          </cell>
        </row>
        <row r="641">
          <cell r="A641">
            <v>44265</v>
          </cell>
        </row>
        <row r="642">
          <cell r="A642">
            <v>44266</v>
          </cell>
        </row>
        <row r="643">
          <cell r="A643">
            <v>44267</v>
          </cell>
        </row>
        <row r="644">
          <cell r="A644">
            <v>44268</v>
          </cell>
        </row>
        <row r="645">
          <cell r="A645">
            <v>44269</v>
          </cell>
        </row>
        <row r="646">
          <cell r="A646">
            <v>44270</v>
          </cell>
        </row>
        <row r="647">
          <cell r="A647">
            <v>44271</v>
          </cell>
        </row>
        <row r="648">
          <cell r="A648">
            <v>44272</v>
          </cell>
        </row>
        <row r="649">
          <cell r="A649">
            <v>44273</v>
          </cell>
        </row>
        <row r="650">
          <cell r="A650">
            <v>44274</v>
          </cell>
        </row>
        <row r="651">
          <cell r="A651">
            <v>44275</v>
          </cell>
        </row>
        <row r="652">
          <cell r="A652">
            <v>44276</v>
          </cell>
        </row>
        <row r="653">
          <cell r="A653">
            <v>44277</v>
          </cell>
        </row>
        <row r="654">
          <cell r="A654">
            <v>44278</v>
          </cell>
        </row>
        <row r="655">
          <cell r="A655">
            <v>44279</v>
          </cell>
        </row>
        <row r="656">
          <cell r="A656">
            <v>44280</v>
          </cell>
        </row>
        <row r="657">
          <cell r="A657">
            <v>44281</v>
          </cell>
        </row>
        <row r="658">
          <cell r="A658">
            <v>44282</v>
          </cell>
        </row>
        <row r="659">
          <cell r="A659">
            <v>44283</v>
          </cell>
        </row>
        <row r="660">
          <cell r="A660">
            <v>44284</v>
          </cell>
        </row>
        <row r="661">
          <cell r="A661">
            <v>44285</v>
          </cell>
        </row>
        <row r="662">
          <cell r="A662">
            <v>44286</v>
          </cell>
        </row>
        <row r="663">
          <cell r="A663">
            <v>44287</v>
          </cell>
        </row>
        <row r="664">
          <cell r="A664">
            <v>44288</v>
          </cell>
        </row>
        <row r="665">
          <cell r="A665">
            <v>44289</v>
          </cell>
        </row>
        <row r="666">
          <cell r="A666">
            <v>44290</v>
          </cell>
        </row>
        <row r="667">
          <cell r="A667">
            <v>44291</v>
          </cell>
        </row>
        <row r="668">
          <cell r="A668">
            <v>44292</v>
          </cell>
        </row>
        <row r="669">
          <cell r="A669">
            <v>44293</v>
          </cell>
        </row>
        <row r="670">
          <cell r="A670">
            <v>44294</v>
          </cell>
        </row>
        <row r="671">
          <cell r="A671">
            <v>44295</v>
          </cell>
        </row>
        <row r="672">
          <cell r="A672">
            <v>44296</v>
          </cell>
        </row>
        <row r="673">
          <cell r="A673">
            <v>44297</v>
          </cell>
        </row>
        <row r="674">
          <cell r="A674">
            <v>44298</v>
          </cell>
        </row>
        <row r="675">
          <cell r="A675">
            <v>44299</v>
          </cell>
        </row>
        <row r="676">
          <cell r="A676">
            <v>44300</v>
          </cell>
        </row>
        <row r="677">
          <cell r="A677">
            <v>44301</v>
          </cell>
        </row>
        <row r="678">
          <cell r="A678">
            <v>44302</v>
          </cell>
        </row>
        <row r="679">
          <cell r="A679">
            <v>44303</v>
          </cell>
        </row>
        <row r="680">
          <cell r="A680">
            <v>44304</v>
          </cell>
        </row>
        <row r="681">
          <cell r="A681">
            <v>44305</v>
          </cell>
        </row>
        <row r="682">
          <cell r="A682">
            <v>44306</v>
          </cell>
        </row>
        <row r="683">
          <cell r="A683">
            <v>44307</v>
          </cell>
        </row>
        <row r="684">
          <cell r="A684">
            <v>44308</v>
          </cell>
        </row>
        <row r="685">
          <cell r="A685">
            <v>44309</v>
          </cell>
        </row>
        <row r="686">
          <cell r="A686">
            <v>44310</v>
          </cell>
        </row>
        <row r="687">
          <cell r="A687">
            <v>44311</v>
          </cell>
        </row>
        <row r="688">
          <cell r="A688">
            <v>44312</v>
          </cell>
        </row>
        <row r="689">
          <cell r="A689">
            <v>44313</v>
          </cell>
        </row>
        <row r="690">
          <cell r="A690">
            <v>44314</v>
          </cell>
        </row>
        <row r="691">
          <cell r="A691">
            <v>44315</v>
          </cell>
        </row>
        <row r="692">
          <cell r="A692">
            <v>44316</v>
          </cell>
        </row>
        <row r="693">
          <cell r="A693">
            <v>44317</v>
          </cell>
        </row>
        <row r="694">
          <cell r="A694">
            <v>44318</v>
          </cell>
        </row>
        <row r="695">
          <cell r="A695">
            <v>44319</v>
          </cell>
        </row>
        <row r="696">
          <cell r="A696">
            <v>44320</v>
          </cell>
        </row>
        <row r="697">
          <cell r="A697">
            <v>44321</v>
          </cell>
        </row>
        <row r="698">
          <cell r="A698">
            <v>44322</v>
          </cell>
        </row>
        <row r="699">
          <cell r="A699">
            <v>44323</v>
          </cell>
        </row>
        <row r="700">
          <cell r="A700">
            <v>44324</v>
          </cell>
        </row>
        <row r="701">
          <cell r="A701">
            <v>44325</v>
          </cell>
        </row>
        <row r="702">
          <cell r="A702">
            <v>44326</v>
          </cell>
        </row>
        <row r="703">
          <cell r="A703">
            <v>44327</v>
          </cell>
        </row>
        <row r="704">
          <cell r="A704">
            <v>44328</v>
          </cell>
        </row>
        <row r="705">
          <cell r="A705">
            <v>44329</v>
          </cell>
        </row>
        <row r="706">
          <cell r="A706">
            <v>44330</v>
          </cell>
        </row>
        <row r="707">
          <cell r="A707">
            <v>44331</v>
          </cell>
        </row>
        <row r="708">
          <cell r="A708">
            <v>44332</v>
          </cell>
        </row>
        <row r="709">
          <cell r="A709">
            <v>44333</v>
          </cell>
        </row>
        <row r="710">
          <cell r="A710">
            <v>44334</v>
          </cell>
        </row>
        <row r="711">
          <cell r="A711">
            <v>44335</v>
          </cell>
        </row>
        <row r="712">
          <cell r="A712">
            <v>44336</v>
          </cell>
        </row>
        <row r="713">
          <cell r="A713">
            <v>44337</v>
          </cell>
        </row>
        <row r="714">
          <cell r="A714">
            <v>44338</v>
          </cell>
        </row>
        <row r="715">
          <cell r="A715">
            <v>44339</v>
          </cell>
        </row>
        <row r="716">
          <cell r="A716">
            <v>44340</v>
          </cell>
        </row>
        <row r="717">
          <cell r="A717">
            <v>44341</v>
          </cell>
        </row>
        <row r="718">
          <cell r="A718">
            <v>44342</v>
          </cell>
        </row>
        <row r="719">
          <cell r="A719">
            <v>44343</v>
          </cell>
        </row>
        <row r="720">
          <cell r="A720">
            <v>44344</v>
          </cell>
        </row>
        <row r="721">
          <cell r="A721">
            <v>44345</v>
          </cell>
        </row>
        <row r="722">
          <cell r="A722">
            <v>44346</v>
          </cell>
        </row>
        <row r="723">
          <cell r="A723">
            <v>44347</v>
          </cell>
        </row>
        <row r="724">
          <cell r="A724">
            <v>44348</v>
          </cell>
        </row>
        <row r="725">
          <cell r="A725">
            <v>44349</v>
          </cell>
        </row>
        <row r="726">
          <cell r="A726">
            <v>44350</v>
          </cell>
        </row>
        <row r="727">
          <cell r="A727">
            <v>44351</v>
          </cell>
        </row>
        <row r="728">
          <cell r="A728">
            <v>44352</v>
          </cell>
        </row>
        <row r="729">
          <cell r="A729">
            <v>44353</v>
          </cell>
        </row>
        <row r="730">
          <cell r="A730">
            <v>44354</v>
          </cell>
        </row>
        <row r="731">
          <cell r="A731">
            <v>44355</v>
          </cell>
        </row>
        <row r="732">
          <cell r="A732">
            <v>44356</v>
          </cell>
        </row>
        <row r="733">
          <cell r="A733">
            <v>44357</v>
          </cell>
        </row>
        <row r="734">
          <cell r="A734">
            <v>44358</v>
          </cell>
        </row>
        <row r="735">
          <cell r="A735">
            <v>44359</v>
          </cell>
        </row>
        <row r="736">
          <cell r="A736">
            <v>44360</v>
          </cell>
        </row>
        <row r="737">
          <cell r="A737">
            <v>44361</v>
          </cell>
        </row>
        <row r="738">
          <cell r="A738">
            <v>44362</v>
          </cell>
        </row>
        <row r="739">
          <cell r="A739">
            <v>44363</v>
          </cell>
        </row>
        <row r="740">
          <cell r="A740">
            <v>44364</v>
          </cell>
        </row>
        <row r="741">
          <cell r="A741">
            <v>44365</v>
          </cell>
        </row>
        <row r="742">
          <cell r="A742">
            <v>44366</v>
          </cell>
        </row>
        <row r="743">
          <cell r="A743">
            <v>44367</v>
          </cell>
        </row>
        <row r="744">
          <cell r="A744">
            <v>44368</v>
          </cell>
        </row>
        <row r="745">
          <cell r="A745">
            <v>44369</v>
          </cell>
        </row>
        <row r="746">
          <cell r="A746">
            <v>44370</v>
          </cell>
        </row>
        <row r="747">
          <cell r="A747">
            <v>44371</v>
          </cell>
        </row>
        <row r="748">
          <cell r="A748">
            <v>44372</v>
          </cell>
        </row>
        <row r="749">
          <cell r="A749">
            <v>44373</v>
          </cell>
        </row>
        <row r="750">
          <cell r="A750">
            <v>44374</v>
          </cell>
        </row>
        <row r="751">
          <cell r="A751">
            <v>44375</v>
          </cell>
        </row>
        <row r="752">
          <cell r="A752">
            <v>44376</v>
          </cell>
        </row>
        <row r="753">
          <cell r="A753">
            <v>44377</v>
          </cell>
        </row>
        <row r="754">
          <cell r="A754">
            <v>44378</v>
          </cell>
        </row>
        <row r="755">
          <cell r="A755">
            <v>44379</v>
          </cell>
        </row>
        <row r="756">
          <cell r="A756">
            <v>44380</v>
          </cell>
        </row>
        <row r="757">
          <cell r="A757">
            <v>44381</v>
          </cell>
        </row>
        <row r="758">
          <cell r="A758">
            <v>44382</v>
          </cell>
        </row>
        <row r="759">
          <cell r="A759">
            <v>44383</v>
          </cell>
        </row>
        <row r="760">
          <cell r="A760">
            <v>44384</v>
          </cell>
        </row>
        <row r="761">
          <cell r="A761">
            <v>44385</v>
          </cell>
        </row>
        <row r="762">
          <cell r="A762">
            <v>44386</v>
          </cell>
        </row>
        <row r="763">
          <cell r="A763">
            <v>44387</v>
          </cell>
        </row>
        <row r="764">
          <cell r="A764">
            <v>44388</v>
          </cell>
        </row>
        <row r="765">
          <cell r="A765">
            <v>44389</v>
          </cell>
        </row>
        <row r="766">
          <cell r="A766">
            <v>44390</v>
          </cell>
        </row>
        <row r="767">
          <cell r="A767">
            <v>44391</v>
          </cell>
        </row>
        <row r="768">
          <cell r="A768">
            <v>44392</v>
          </cell>
        </row>
        <row r="769">
          <cell r="A769">
            <v>44393</v>
          </cell>
        </row>
        <row r="770">
          <cell r="A770">
            <v>44394</v>
          </cell>
        </row>
        <row r="771">
          <cell r="A771">
            <v>44395</v>
          </cell>
        </row>
        <row r="772">
          <cell r="A772">
            <v>44396</v>
          </cell>
        </row>
        <row r="773">
          <cell r="A773">
            <v>44397</v>
          </cell>
        </row>
        <row r="774">
          <cell r="A774">
            <v>44398</v>
          </cell>
        </row>
        <row r="775">
          <cell r="A775">
            <v>44399</v>
          </cell>
        </row>
        <row r="776">
          <cell r="A776">
            <v>44400</v>
          </cell>
        </row>
        <row r="777">
          <cell r="A777">
            <v>44401</v>
          </cell>
        </row>
        <row r="778">
          <cell r="A778">
            <v>44402</v>
          </cell>
        </row>
        <row r="779">
          <cell r="A779">
            <v>44403</v>
          </cell>
        </row>
        <row r="780">
          <cell r="A780">
            <v>44404</v>
          </cell>
        </row>
        <row r="781">
          <cell r="A781">
            <v>44405</v>
          </cell>
        </row>
        <row r="782">
          <cell r="A782">
            <v>44406</v>
          </cell>
        </row>
        <row r="783">
          <cell r="A783">
            <v>44407</v>
          </cell>
        </row>
        <row r="784">
          <cell r="A784">
            <v>44408</v>
          </cell>
        </row>
        <row r="785">
          <cell r="A785">
            <v>44409</v>
          </cell>
        </row>
        <row r="786">
          <cell r="A786">
            <v>44410</v>
          </cell>
        </row>
        <row r="787">
          <cell r="A787">
            <v>44411</v>
          </cell>
        </row>
        <row r="788">
          <cell r="A788">
            <v>44412</v>
          </cell>
        </row>
        <row r="789">
          <cell r="A789">
            <v>44413</v>
          </cell>
        </row>
        <row r="790">
          <cell r="A790">
            <v>44414</v>
          </cell>
        </row>
        <row r="791">
          <cell r="A791">
            <v>44415</v>
          </cell>
        </row>
        <row r="792">
          <cell r="A792">
            <v>44416</v>
          </cell>
        </row>
        <row r="793">
          <cell r="A793">
            <v>44417</v>
          </cell>
        </row>
        <row r="794">
          <cell r="A794">
            <v>44418</v>
          </cell>
        </row>
        <row r="795">
          <cell r="A795">
            <v>44419</v>
          </cell>
        </row>
        <row r="796">
          <cell r="A796">
            <v>44420</v>
          </cell>
        </row>
        <row r="797">
          <cell r="A797">
            <v>44421</v>
          </cell>
        </row>
        <row r="798">
          <cell r="A798">
            <v>44422</v>
          </cell>
        </row>
        <row r="799">
          <cell r="A799">
            <v>44423</v>
          </cell>
        </row>
        <row r="800">
          <cell r="A800">
            <v>44424</v>
          </cell>
        </row>
        <row r="801">
          <cell r="A801">
            <v>44425</v>
          </cell>
        </row>
        <row r="802">
          <cell r="A802">
            <v>44426</v>
          </cell>
        </row>
        <row r="803">
          <cell r="A803">
            <v>44427</v>
          </cell>
        </row>
        <row r="804">
          <cell r="A804">
            <v>44428</v>
          </cell>
        </row>
        <row r="805">
          <cell r="A805">
            <v>44429</v>
          </cell>
        </row>
        <row r="806">
          <cell r="A806">
            <v>44430</v>
          </cell>
        </row>
        <row r="807">
          <cell r="A807">
            <v>44431</v>
          </cell>
        </row>
        <row r="808">
          <cell r="A808">
            <v>44432</v>
          </cell>
        </row>
        <row r="809">
          <cell r="A809">
            <v>44433</v>
          </cell>
        </row>
        <row r="810">
          <cell r="A810">
            <v>44434</v>
          </cell>
        </row>
        <row r="811">
          <cell r="A811">
            <v>44435</v>
          </cell>
        </row>
        <row r="812">
          <cell r="A812">
            <v>44436</v>
          </cell>
        </row>
        <row r="813">
          <cell r="A813">
            <v>44437</v>
          </cell>
        </row>
        <row r="814">
          <cell r="A814">
            <v>44438</v>
          </cell>
        </row>
        <row r="815">
          <cell r="A815">
            <v>44439</v>
          </cell>
        </row>
        <row r="816">
          <cell r="A816">
            <v>44440</v>
          </cell>
        </row>
        <row r="817">
          <cell r="A817">
            <v>44441</v>
          </cell>
        </row>
        <row r="818">
          <cell r="A818">
            <v>44442</v>
          </cell>
        </row>
        <row r="819">
          <cell r="A819">
            <v>44443</v>
          </cell>
        </row>
        <row r="820">
          <cell r="A820">
            <v>44444</v>
          </cell>
        </row>
        <row r="821">
          <cell r="A821">
            <v>44445</v>
          </cell>
        </row>
        <row r="822">
          <cell r="A822">
            <v>44446</v>
          </cell>
        </row>
        <row r="823">
          <cell r="A823">
            <v>44447</v>
          </cell>
        </row>
        <row r="824">
          <cell r="A824">
            <v>44448</v>
          </cell>
        </row>
        <row r="825">
          <cell r="A825">
            <v>44449</v>
          </cell>
        </row>
        <row r="826">
          <cell r="A826">
            <v>44450</v>
          </cell>
        </row>
        <row r="827">
          <cell r="A827">
            <v>44451</v>
          </cell>
        </row>
        <row r="828">
          <cell r="A828">
            <v>44452</v>
          </cell>
        </row>
        <row r="829">
          <cell r="A829">
            <v>44453</v>
          </cell>
        </row>
        <row r="830">
          <cell r="A830">
            <v>44454</v>
          </cell>
        </row>
        <row r="831">
          <cell r="A831">
            <v>44455</v>
          </cell>
        </row>
        <row r="832">
          <cell r="A832">
            <v>44456</v>
          </cell>
        </row>
        <row r="833">
          <cell r="A833">
            <v>44457</v>
          </cell>
        </row>
        <row r="834">
          <cell r="A834">
            <v>44458</v>
          </cell>
        </row>
        <row r="835">
          <cell r="A835">
            <v>44459</v>
          </cell>
        </row>
        <row r="836">
          <cell r="A836">
            <v>44460</v>
          </cell>
        </row>
        <row r="837">
          <cell r="A837">
            <v>44461</v>
          </cell>
        </row>
        <row r="838">
          <cell r="A838">
            <v>44462</v>
          </cell>
        </row>
        <row r="839">
          <cell r="A839">
            <v>44463</v>
          </cell>
        </row>
        <row r="840">
          <cell r="A840">
            <v>44464</v>
          </cell>
        </row>
        <row r="841">
          <cell r="A841">
            <v>44465</v>
          </cell>
        </row>
        <row r="842">
          <cell r="A842">
            <v>44466</v>
          </cell>
        </row>
        <row r="843">
          <cell r="A843">
            <v>44467</v>
          </cell>
        </row>
        <row r="844">
          <cell r="A844">
            <v>44468</v>
          </cell>
        </row>
        <row r="845">
          <cell r="A845">
            <v>44469</v>
          </cell>
        </row>
        <row r="846">
          <cell r="A846">
            <v>44470</v>
          </cell>
        </row>
        <row r="847">
          <cell r="A847">
            <v>44471</v>
          </cell>
        </row>
        <row r="848">
          <cell r="A848">
            <v>44472</v>
          </cell>
        </row>
        <row r="849">
          <cell r="A849">
            <v>44473</v>
          </cell>
        </row>
        <row r="850">
          <cell r="A850">
            <v>44474</v>
          </cell>
        </row>
        <row r="851">
          <cell r="A851">
            <v>44475</v>
          </cell>
        </row>
        <row r="852">
          <cell r="A852">
            <v>44476</v>
          </cell>
        </row>
        <row r="853">
          <cell r="A853">
            <v>44477</v>
          </cell>
        </row>
        <row r="854">
          <cell r="A854">
            <v>44478</v>
          </cell>
        </row>
        <row r="855">
          <cell r="A855">
            <v>44479</v>
          </cell>
        </row>
        <row r="856">
          <cell r="A856">
            <v>44480</v>
          </cell>
        </row>
        <row r="857">
          <cell r="A857">
            <v>44481</v>
          </cell>
        </row>
        <row r="858">
          <cell r="A858">
            <v>44482</v>
          </cell>
        </row>
        <row r="859">
          <cell r="A859">
            <v>44483</v>
          </cell>
        </row>
        <row r="860">
          <cell r="A860">
            <v>44484</v>
          </cell>
        </row>
        <row r="861">
          <cell r="A861">
            <v>44485</v>
          </cell>
        </row>
        <row r="862">
          <cell r="A862">
            <v>44486</v>
          </cell>
        </row>
        <row r="863">
          <cell r="A863">
            <v>44487</v>
          </cell>
        </row>
        <row r="864">
          <cell r="A864">
            <v>44488</v>
          </cell>
        </row>
        <row r="865">
          <cell r="A865">
            <v>44489</v>
          </cell>
        </row>
        <row r="866">
          <cell r="A866">
            <v>44490</v>
          </cell>
        </row>
        <row r="867">
          <cell r="A867">
            <v>44491</v>
          </cell>
        </row>
        <row r="868">
          <cell r="A868">
            <v>44492</v>
          </cell>
        </row>
        <row r="869">
          <cell r="A869">
            <v>44493</v>
          </cell>
        </row>
        <row r="870">
          <cell r="A870">
            <v>44494</v>
          </cell>
        </row>
        <row r="871">
          <cell r="A871">
            <v>44495</v>
          </cell>
        </row>
        <row r="872">
          <cell r="A872">
            <v>44496</v>
          </cell>
        </row>
        <row r="873">
          <cell r="A873">
            <v>44497</v>
          </cell>
        </row>
        <row r="874">
          <cell r="A874">
            <v>44498</v>
          </cell>
        </row>
        <row r="875">
          <cell r="A875">
            <v>44499</v>
          </cell>
        </row>
        <row r="876">
          <cell r="A876">
            <v>44500</v>
          </cell>
        </row>
        <row r="877">
          <cell r="A877">
            <v>44501</v>
          </cell>
        </row>
        <row r="878">
          <cell r="A878">
            <v>44502</v>
          </cell>
        </row>
        <row r="879">
          <cell r="A879">
            <v>44503</v>
          </cell>
        </row>
        <row r="880">
          <cell r="A880">
            <v>44504</v>
          </cell>
        </row>
        <row r="881">
          <cell r="A881">
            <v>44505</v>
          </cell>
        </row>
        <row r="882">
          <cell r="A882">
            <v>44506</v>
          </cell>
        </row>
        <row r="883">
          <cell r="A883">
            <v>44507</v>
          </cell>
        </row>
        <row r="884">
          <cell r="A884">
            <v>44508</v>
          </cell>
        </row>
        <row r="885">
          <cell r="A885">
            <v>44509</v>
          </cell>
        </row>
        <row r="886">
          <cell r="A886">
            <v>44510</v>
          </cell>
        </row>
        <row r="887">
          <cell r="A887">
            <v>44511</v>
          </cell>
        </row>
        <row r="888">
          <cell r="A888">
            <v>44512</v>
          </cell>
        </row>
        <row r="889">
          <cell r="A889">
            <v>44513</v>
          </cell>
        </row>
        <row r="890">
          <cell r="A890">
            <v>44514</v>
          </cell>
        </row>
        <row r="891">
          <cell r="A891">
            <v>44515</v>
          </cell>
        </row>
        <row r="892">
          <cell r="A892">
            <v>44516</v>
          </cell>
        </row>
        <row r="893">
          <cell r="A893">
            <v>44517</v>
          </cell>
        </row>
        <row r="894">
          <cell r="A894">
            <v>44518</v>
          </cell>
        </row>
        <row r="895">
          <cell r="A895">
            <v>44519</v>
          </cell>
        </row>
        <row r="896">
          <cell r="A896">
            <v>44520</v>
          </cell>
        </row>
        <row r="897">
          <cell r="A897">
            <v>44521</v>
          </cell>
        </row>
        <row r="898">
          <cell r="A898">
            <v>44522</v>
          </cell>
        </row>
        <row r="899">
          <cell r="A899">
            <v>44523</v>
          </cell>
        </row>
        <row r="900">
          <cell r="A900">
            <v>44524</v>
          </cell>
        </row>
        <row r="901">
          <cell r="A901">
            <v>44525</v>
          </cell>
        </row>
        <row r="902">
          <cell r="A902">
            <v>44526</v>
          </cell>
        </row>
        <row r="903">
          <cell r="A903">
            <v>44527</v>
          </cell>
        </row>
        <row r="904">
          <cell r="A904">
            <v>44528</v>
          </cell>
        </row>
        <row r="905">
          <cell r="A905">
            <v>44529</v>
          </cell>
        </row>
        <row r="906">
          <cell r="A906">
            <v>44530</v>
          </cell>
        </row>
        <row r="907">
          <cell r="A907">
            <v>44531</v>
          </cell>
        </row>
        <row r="908">
          <cell r="A908">
            <v>44532</v>
          </cell>
        </row>
        <row r="909">
          <cell r="A909">
            <v>44533</v>
          </cell>
        </row>
        <row r="910">
          <cell r="A910">
            <v>44534</v>
          </cell>
        </row>
        <row r="911">
          <cell r="A911">
            <v>44535</v>
          </cell>
        </row>
        <row r="912">
          <cell r="A912">
            <v>44536</v>
          </cell>
        </row>
        <row r="913">
          <cell r="A913">
            <v>44537</v>
          </cell>
        </row>
        <row r="914">
          <cell r="A914">
            <v>44538</v>
          </cell>
        </row>
        <row r="915">
          <cell r="A915">
            <v>44539</v>
          </cell>
        </row>
        <row r="916">
          <cell r="A916">
            <v>44540</v>
          </cell>
        </row>
        <row r="917">
          <cell r="A917">
            <v>44541</v>
          </cell>
        </row>
        <row r="918">
          <cell r="A918">
            <v>44542</v>
          </cell>
        </row>
        <row r="919">
          <cell r="A919">
            <v>44543</v>
          </cell>
        </row>
        <row r="920">
          <cell r="A920">
            <v>44544</v>
          </cell>
        </row>
        <row r="921">
          <cell r="A921">
            <v>44545</v>
          </cell>
        </row>
        <row r="922">
          <cell r="A922">
            <v>44546</v>
          </cell>
        </row>
        <row r="923">
          <cell r="A923">
            <v>44547</v>
          </cell>
        </row>
        <row r="924">
          <cell r="A924">
            <v>44548</v>
          </cell>
        </row>
        <row r="925">
          <cell r="A925">
            <v>44549</v>
          </cell>
        </row>
        <row r="926">
          <cell r="A926">
            <v>44550</v>
          </cell>
        </row>
        <row r="927">
          <cell r="A927">
            <v>44551</v>
          </cell>
        </row>
        <row r="928">
          <cell r="A928">
            <v>44552</v>
          </cell>
        </row>
        <row r="929">
          <cell r="A929">
            <v>44553</v>
          </cell>
        </row>
        <row r="930">
          <cell r="A930">
            <v>44554</v>
          </cell>
        </row>
        <row r="931">
          <cell r="A931">
            <v>44555</v>
          </cell>
        </row>
        <row r="932">
          <cell r="A932">
            <v>44556</v>
          </cell>
        </row>
        <row r="933">
          <cell r="A933">
            <v>44557</v>
          </cell>
        </row>
        <row r="934">
          <cell r="A934">
            <v>44558</v>
          </cell>
        </row>
        <row r="935">
          <cell r="A935">
            <v>44559</v>
          </cell>
        </row>
        <row r="936">
          <cell r="A936">
            <v>44560</v>
          </cell>
        </row>
        <row r="937">
          <cell r="A937">
            <v>44561</v>
          </cell>
        </row>
        <row r="938">
          <cell r="A938">
            <v>44562</v>
          </cell>
        </row>
        <row r="939">
          <cell r="A939">
            <v>44563</v>
          </cell>
        </row>
        <row r="940">
          <cell r="A940">
            <v>44564</v>
          </cell>
        </row>
        <row r="941">
          <cell r="A941">
            <v>44565</v>
          </cell>
        </row>
        <row r="942">
          <cell r="A942">
            <v>44566</v>
          </cell>
        </row>
        <row r="943">
          <cell r="A943">
            <v>44567</v>
          </cell>
        </row>
        <row r="944">
          <cell r="A944">
            <v>44568</v>
          </cell>
        </row>
        <row r="945">
          <cell r="A945">
            <v>44569</v>
          </cell>
        </row>
        <row r="946">
          <cell r="A946">
            <v>44570</v>
          </cell>
        </row>
        <row r="947">
          <cell r="A947">
            <v>44571</v>
          </cell>
        </row>
        <row r="948">
          <cell r="A948">
            <v>44572</v>
          </cell>
        </row>
        <row r="949">
          <cell r="A949">
            <v>44573</v>
          </cell>
        </row>
        <row r="950">
          <cell r="A950">
            <v>44574</v>
          </cell>
        </row>
        <row r="951">
          <cell r="A951">
            <v>44575</v>
          </cell>
        </row>
        <row r="952">
          <cell r="A952">
            <v>44576</v>
          </cell>
        </row>
        <row r="953">
          <cell r="A953">
            <v>44577</v>
          </cell>
        </row>
        <row r="954">
          <cell r="A954">
            <v>44578</v>
          </cell>
        </row>
        <row r="955">
          <cell r="A955">
            <v>44579</v>
          </cell>
        </row>
        <row r="956">
          <cell r="A956">
            <v>44580</v>
          </cell>
        </row>
        <row r="957">
          <cell r="A957">
            <v>44581</v>
          </cell>
        </row>
        <row r="958">
          <cell r="A958">
            <v>44582</v>
          </cell>
        </row>
        <row r="959">
          <cell r="A959">
            <v>44583</v>
          </cell>
        </row>
        <row r="960">
          <cell r="A960">
            <v>44584</v>
          </cell>
        </row>
        <row r="961">
          <cell r="A961">
            <v>44585</v>
          </cell>
        </row>
        <row r="962">
          <cell r="A962">
            <v>44586</v>
          </cell>
        </row>
        <row r="963">
          <cell r="A963">
            <v>44587</v>
          </cell>
        </row>
        <row r="964">
          <cell r="A964">
            <v>44588</v>
          </cell>
        </row>
        <row r="965">
          <cell r="A965">
            <v>44589</v>
          </cell>
        </row>
        <row r="966">
          <cell r="A966">
            <v>44590</v>
          </cell>
        </row>
        <row r="967">
          <cell r="A967">
            <v>44591</v>
          </cell>
        </row>
        <row r="968">
          <cell r="A968">
            <v>44592</v>
          </cell>
        </row>
        <row r="969">
          <cell r="A969">
            <v>44593</v>
          </cell>
        </row>
        <row r="970">
          <cell r="A970">
            <v>44594</v>
          </cell>
        </row>
        <row r="971">
          <cell r="A971">
            <v>44595</v>
          </cell>
        </row>
        <row r="972">
          <cell r="A972">
            <v>44596</v>
          </cell>
        </row>
        <row r="973">
          <cell r="A973">
            <v>44597</v>
          </cell>
        </row>
        <row r="974">
          <cell r="A974">
            <v>44598</v>
          </cell>
        </row>
        <row r="975">
          <cell r="A975">
            <v>44599</v>
          </cell>
        </row>
        <row r="976">
          <cell r="A976">
            <v>44600</v>
          </cell>
        </row>
        <row r="977">
          <cell r="A977">
            <v>44601</v>
          </cell>
        </row>
        <row r="978">
          <cell r="A978">
            <v>44602</v>
          </cell>
        </row>
        <row r="979">
          <cell r="A979">
            <v>44603</v>
          </cell>
        </row>
        <row r="980">
          <cell r="A980">
            <v>44604</v>
          </cell>
        </row>
        <row r="981">
          <cell r="A981">
            <v>44605</v>
          </cell>
        </row>
        <row r="982">
          <cell r="A982">
            <v>44606</v>
          </cell>
        </row>
        <row r="983">
          <cell r="A983">
            <v>44607</v>
          </cell>
        </row>
        <row r="984">
          <cell r="A984">
            <v>44608</v>
          </cell>
        </row>
        <row r="985">
          <cell r="A985">
            <v>44609</v>
          </cell>
        </row>
        <row r="986">
          <cell r="A986">
            <v>44610</v>
          </cell>
        </row>
        <row r="987">
          <cell r="A987">
            <v>44611</v>
          </cell>
        </row>
        <row r="988">
          <cell r="A988">
            <v>44612</v>
          </cell>
        </row>
        <row r="989">
          <cell r="A989">
            <v>44613</v>
          </cell>
        </row>
        <row r="990">
          <cell r="A990">
            <v>44614</v>
          </cell>
        </row>
        <row r="991">
          <cell r="A991">
            <v>44615</v>
          </cell>
        </row>
        <row r="992">
          <cell r="A992">
            <v>44616</v>
          </cell>
        </row>
        <row r="993">
          <cell r="A993">
            <v>44617</v>
          </cell>
        </row>
        <row r="994">
          <cell r="A994">
            <v>44618</v>
          </cell>
        </row>
        <row r="995">
          <cell r="A995">
            <v>44619</v>
          </cell>
        </row>
        <row r="996">
          <cell r="A996">
            <v>44620</v>
          </cell>
        </row>
        <row r="997">
          <cell r="A997">
            <v>44621</v>
          </cell>
        </row>
        <row r="998">
          <cell r="A998">
            <v>44622</v>
          </cell>
        </row>
        <row r="999">
          <cell r="A999">
            <v>44623</v>
          </cell>
        </row>
        <row r="1000">
          <cell r="A1000">
            <v>44624</v>
          </cell>
        </row>
        <row r="1001">
          <cell r="A1001">
            <v>44625</v>
          </cell>
        </row>
        <row r="1002">
          <cell r="A1002">
            <v>44626</v>
          </cell>
        </row>
        <row r="1003">
          <cell r="A1003">
            <v>44627</v>
          </cell>
        </row>
        <row r="1004">
          <cell r="A1004">
            <v>44628</v>
          </cell>
        </row>
        <row r="1005">
          <cell r="A1005">
            <v>44629</v>
          </cell>
        </row>
        <row r="1006">
          <cell r="A1006">
            <v>44630</v>
          </cell>
        </row>
        <row r="1007">
          <cell r="A1007">
            <v>44631</v>
          </cell>
        </row>
        <row r="1008">
          <cell r="A1008">
            <v>44632</v>
          </cell>
        </row>
        <row r="1009">
          <cell r="A1009">
            <v>44633</v>
          </cell>
        </row>
        <row r="1010">
          <cell r="A1010">
            <v>44634</v>
          </cell>
        </row>
        <row r="1011">
          <cell r="A1011">
            <v>44635</v>
          </cell>
        </row>
        <row r="1012">
          <cell r="A1012">
            <v>44636</v>
          </cell>
        </row>
        <row r="1013">
          <cell r="A1013">
            <v>44637</v>
          </cell>
        </row>
        <row r="1014">
          <cell r="A1014">
            <v>44638</v>
          </cell>
        </row>
        <row r="1015">
          <cell r="A1015">
            <v>44639</v>
          </cell>
        </row>
        <row r="1016">
          <cell r="A1016">
            <v>44640</v>
          </cell>
        </row>
        <row r="1017">
          <cell r="A1017">
            <v>44641</v>
          </cell>
        </row>
        <row r="1018">
          <cell r="A1018">
            <v>44642</v>
          </cell>
        </row>
        <row r="1019">
          <cell r="A1019">
            <v>44643</v>
          </cell>
        </row>
        <row r="1020">
          <cell r="A1020">
            <v>44644</v>
          </cell>
        </row>
        <row r="1021">
          <cell r="A1021">
            <v>44645</v>
          </cell>
        </row>
        <row r="1022">
          <cell r="A1022">
            <v>44646</v>
          </cell>
        </row>
        <row r="1023">
          <cell r="A1023">
            <v>44647</v>
          </cell>
        </row>
        <row r="1024">
          <cell r="A1024">
            <v>44648</v>
          </cell>
        </row>
        <row r="1025">
          <cell r="A1025">
            <v>44649</v>
          </cell>
        </row>
        <row r="1026">
          <cell r="A1026">
            <v>44650</v>
          </cell>
        </row>
        <row r="1027">
          <cell r="A1027">
            <v>44651</v>
          </cell>
        </row>
        <row r="1028">
          <cell r="A1028">
            <v>44652</v>
          </cell>
        </row>
        <row r="1029">
          <cell r="A1029">
            <v>44653</v>
          </cell>
        </row>
        <row r="1030">
          <cell r="A1030">
            <v>44654</v>
          </cell>
        </row>
        <row r="1031">
          <cell r="A1031">
            <v>44655</v>
          </cell>
        </row>
        <row r="1032">
          <cell r="A1032">
            <v>44656</v>
          </cell>
        </row>
        <row r="1033">
          <cell r="A1033">
            <v>44657</v>
          </cell>
        </row>
        <row r="1034">
          <cell r="A1034">
            <v>44658</v>
          </cell>
        </row>
        <row r="1035">
          <cell r="A1035">
            <v>44659</v>
          </cell>
        </row>
        <row r="1036">
          <cell r="A1036">
            <v>44660</v>
          </cell>
        </row>
        <row r="1037">
          <cell r="A1037">
            <v>44661</v>
          </cell>
        </row>
        <row r="1038">
          <cell r="A1038">
            <v>44662</v>
          </cell>
        </row>
        <row r="1039">
          <cell r="A1039">
            <v>44663</v>
          </cell>
        </row>
        <row r="1040">
          <cell r="A1040">
            <v>44664</v>
          </cell>
        </row>
        <row r="1041">
          <cell r="A1041">
            <v>44665</v>
          </cell>
        </row>
        <row r="1042">
          <cell r="A1042">
            <v>44666</v>
          </cell>
        </row>
        <row r="1043">
          <cell r="A1043">
            <v>44667</v>
          </cell>
        </row>
        <row r="1044">
          <cell r="A1044">
            <v>44668</v>
          </cell>
        </row>
        <row r="1045">
          <cell r="A1045">
            <v>44669</v>
          </cell>
        </row>
        <row r="1046">
          <cell r="A1046">
            <v>44670</v>
          </cell>
        </row>
        <row r="1047">
          <cell r="A1047">
            <v>44671</v>
          </cell>
        </row>
        <row r="1048">
          <cell r="A1048">
            <v>44672</v>
          </cell>
        </row>
        <row r="1049">
          <cell r="A1049">
            <v>44673</v>
          </cell>
        </row>
        <row r="1050">
          <cell r="A1050">
            <v>44674</v>
          </cell>
        </row>
        <row r="1051">
          <cell r="A1051">
            <v>44675</v>
          </cell>
        </row>
        <row r="1052">
          <cell r="A1052">
            <v>44676</v>
          </cell>
        </row>
        <row r="1053">
          <cell r="A1053">
            <v>44677</v>
          </cell>
        </row>
        <row r="1054">
          <cell r="A1054">
            <v>44678</v>
          </cell>
        </row>
        <row r="1055">
          <cell r="A1055">
            <v>44679</v>
          </cell>
        </row>
        <row r="1056">
          <cell r="A1056">
            <v>44680</v>
          </cell>
        </row>
        <row r="1057">
          <cell r="A1057">
            <v>44681</v>
          </cell>
        </row>
        <row r="1058">
          <cell r="A1058">
            <v>44682</v>
          </cell>
        </row>
        <row r="1059">
          <cell r="A1059">
            <v>44683</v>
          </cell>
        </row>
        <row r="1060">
          <cell r="A1060">
            <v>44684</v>
          </cell>
        </row>
        <row r="1061">
          <cell r="A1061">
            <v>44685</v>
          </cell>
        </row>
        <row r="1062">
          <cell r="A1062">
            <v>44686</v>
          </cell>
        </row>
        <row r="1063">
          <cell r="A1063">
            <v>44687</v>
          </cell>
        </row>
        <row r="1064">
          <cell r="A1064">
            <v>44688</v>
          </cell>
        </row>
        <row r="1065">
          <cell r="A1065">
            <v>44689</v>
          </cell>
        </row>
        <row r="1066">
          <cell r="A1066">
            <v>44690</v>
          </cell>
        </row>
        <row r="1067">
          <cell r="A1067">
            <v>44691</v>
          </cell>
        </row>
        <row r="1068">
          <cell r="A1068">
            <v>44692</v>
          </cell>
        </row>
        <row r="1069">
          <cell r="A1069">
            <v>44693</v>
          </cell>
        </row>
        <row r="1070">
          <cell r="A1070">
            <v>44694</v>
          </cell>
        </row>
        <row r="1071">
          <cell r="A1071">
            <v>44695</v>
          </cell>
        </row>
        <row r="1072">
          <cell r="A1072">
            <v>44696</v>
          </cell>
        </row>
        <row r="1073">
          <cell r="A1073">
            <v>44697</v>
          </cell>
        </row>
        <row r="1074">
          <cell r="A1074">
            <v>44698</v>
          </cell>
        </row>
        <row r="1075">
          <cell r="A1075">
            <v>44699</v>
          </cell>
        </row>
        <row r="1076">
          <cell r="A1076">
            <v>44700</v>
          </cell>
        </row>
        <row r="1077">
          <cell r="A1077">
            <v>44701</v>
          </cell>
        </row>
        <row r="1078">
          <cell r="A1078">
            <v>44702</v>
          </cell>
        </row>
        <row r="1079">
          <cell r="A1079">
            <v>44703</v>
          </cell>
        </row>
        <row r="1080">
          <cell r="A1080">
            <v>44704</v>
          </cell>
        </row>
        <row r="1081">
          <cell r="A1081">
            <v>44705</v>
          </cell>
        </row>
        <row r="1082">
          <cell r="A1082">
            <v>44706</v>
          </cell>
        </row>
        <row r="1083">
          <cell r="A1083">
            <v>44707</v>
          </cell>
        </row>
        <row r="1084">
          <cell r="A1084">
            <v>44708</v>
          </cell>
        </row>
        <row r="1085">
          <cell r="A1085">
            <v>44709</v>
          </cell>
        </row>
        <row r="1086">
          <cell r="A1086">
            <v>44710</v>
          </cell>
        </row>
        <row r="1087">
          <cell r="A1087">
            <v>44711</v>
          </cell>
        </row>
        <row r="1088">
          <cell r="A1088">
            <v>44712</v>
          </cell>
        </row>
        <row r="1089">
          <cell r="A1089">
            <v>44713</v>
          </cell>
        </row>
        <row r="1090">
          <cell r="A1090">
            <v>44714</v>
          </cell>
        </row>
        <row r="1091">
          <cell r="A1091">
            <v>44715</v>
          </cell>
        </row>
        <row r="1092">
          <cell r="A1092">
            <v>44716</v>
          </cell>
        </row>
        <row r="1093">
          <cell r="A1093">
            <v>44717</v>
          </cell>
        </row>
        <row r="1094">
          <cell r="A1094">
            <v>44718</v>
          </cell>
        </row>
        <row r="1095">
          <cell r="A1095">
            <v>44719</v>
          </cell>
        </row>
        <row r="1096">
          <cell r="A1096">
            <v>44720</v>
          </cell>
        </row>
        <row r="1097">
          <cell r="A1097">
            <v>44721</v>
          </cell>
        </row>
        <row r="1098">
          <cell r="A1098">
            <v>44722</v>
          </cell>
        </row>
        <row r="1099">
          <cell r="A1099">
            <v>44723</v>
          </cell>
        </row>
        <row r="1100">
          <cell r="A1100">
            <v>44724</v>
          </cell>
        </row>
        <row r="1101">
          <cell r="A1101">
            <v>44725</v>
          </cell>
        </row>
        <row r="1102">
          <cell r="A1102">
            <v>44726</v>
          </cell>
        </row>
        <row r="1103">
          <cell r="A1103">
            <v>44727</v>
          </cell>
        </row>
        <row r="1104">
          <cell r="A1104">
            <v>44728</v>
          </cell>
        </row>
        <row r="1105">
          <cell r="A1105">
            <v>44729</v>
          </cell>
        </row>
        <row r="1106">
          <cell r="A1106">
            <v>44730</v>
          </cell>
        </row>
        <row r="1107">
          <cell r="A1107">
            <v>44731</v>
          </cell>
        </row>
        <row r="1108">
          <cell r="A1108">
            <v>44732</v>
          </cell>
        </row>
        <row r="1109">
          <cell r="A1109">
            <v>44733</v>
          </cell>
        </row>
        <row r="1110">
          <cell r="A1110">
            <v>44734</v>
          </cell>
        </row>
        <row r="1111">
          <cell r="A1111">
            <v>44735</v>
          </cell>
        </row>
        <row r="1112">
          <cell r="A1112">
            <v>44736</v>
          </cell>
        </row>
        <row r="1113">
          <cell r="A1113">
            <v>44737</v>
          </cell>
        </row>
        <row r="1114">
          <cell r="A1114">
            <v>44738</v>
          </cell>
        </row>
        <row r="1115">
          <cell r="A1115">
            <v>44739</v>
          </cell>
        </row>
        <row r="1116">
          <cell r="A1116">
            <v>44740</v>
          </cell>
        </row>
        <row r="1117">
          <cell r="A1117">
            <v>44741</v>
          </cell>
        </row>
        <row r="1118">
          <cell r="A1118">
            <v>44742</v>
          </cell>
        </row>
        <row r="1119">
          <cell r="A1119">
            <v>44743</v>
          </cell>
        </row>
        <row r="1120">
          <cell r="A1120">
            <v>44744</v>
          </cell>
        </row>
        <row r="1121">
          <cell r="A1121">
            <v>44745</v>
          </cell>
        </row>
        <row r="1122">
          <cell r="A1122">
            <v>44746</v>
          </cell>
        </row>
        <row r="1123">
          <cell r="A1123">
            <v>44747</v>
          </cell>
        </row>
        <row r="1124">
          <cell r="A1124">
            <v>44748</v>
          </cell>
        </row>
        <row r="1125">
          <cell r="A1125">
            <v>44749</v>
          </cell>
        </row>
        <row r="1126">
          <cell r="A1126">
            <v>44750</v>
          </cell>
        </row>
        <row r="1127">
          <cell r="A1127">
            <v>44751</v>
          </cell>
        </row>
        <row r="1128">
          <cell r="A1128">
            <v>44752</v>
          </cell>
        </row>
        <row r="1129">
          <cell r="A1129">
            <v>44753</v>
          </cell>
        </row>
        <row r="1130">
          <cell r="A1130">
            <v>44754</v>
          </cell>
        </row>
        <row r="1131">
          <cell r="A1131">
            <v>44755</v>
          </cell>
        </row>
        <row r="1132">
          <cell r="A1132">
            <v>44756</v>
          </cell>
        </row>
        <row r="1133">
          <cell r="A1133">
            <v>44757</v>
          </cell>
        </row>
        <row r="1134">
          <cell r="A1134">
            <v>44758</v>
          </cell>
        </row>
        <row r="1135">
          <cell r="A1135">
            <v>44759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5"/>
  <sheetViews>
    <sheetView tabSelected="1" topLeftCell="A1347" workbookViewId="0">
      <selection activeCell="A1366" sqref="A1366:B1367"/>
    </sheetView>
  </sheetViews>
  <sheetFormatPr defaultRowHeight="15" x14ac:dyDescent="0.25"/>
  <cols>
    <col min="1" max="1" width="12.140625" style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1">
        <v>43626</v>
      </c>
      <c r="B2">
        <f>(SUMIF('[1]2022 07 18 _ 18 03 32'!A:A,[1]Diario!A2,'[1]2022 07 18 _ 18 03 32'!D:D))*0.2</f>
        <v>11.600000000000001</v>
      </c>
    </row>
    <row r="3" spans="1:2" x14ac:dyDescent="0.25">
      <c r="A3" s="1">
        <v>43627</v>
      </c>
      <c r="B3">
        <f>(SUMIF('[1]2022 07 18 _ 18 03 32'!A:A,[1]Diario!A3,'[1]2022 07 18 _ 18 03 32'!D:D))*0.2</f>
        <v>6.8000000000000007</v>
      </c>
    </row>
    <row r="4" spans="1:2" x14ac:dyDescent="0.25">
      <c r="A4" s="1">
        <v>43628</v>
      </c>
      <c r="B4">
        <f>(SUMIF('[1]2022 07 18 _ 18 03 32'!A:A,[1]Diario!A4,'[1]2022 07 18 _ 18 03 32'!D:D))*0.2</f>
        <v>9.8000000000000007</v>
      </c>
    </row>
    <row r="5" spans="1:2" x14ac:dyDescent="0.25">
      <c r="A5" s="1">
        <v>43629</v>
      </c>
      <c r="B5">
        <f>(SUMIF('[1]2022 07 18 _ 18 03 32'!A:A,[1]Diario!A5,'[1]2022 07 18 _ 18 03 32'!D:D))*0.2</f>
        <v>7.6000000000000005</v>
      </c>
    </row>
    <row r="6" spans="1:2" x14ac:dyDescent="0.25">
      <c r="A6" s="1">
        <v>43630</v>
      </c>
      <c r="B6">
        <f>(SUMIF('[1]2022 07 18 _ 18 03 32'!A:A,[1]Diario!A6,'[1]2022 07 18 _ 18 03 32'!D:D))*0.2</f>
        <v>7</v>
      </c>
    </row>
    <row r="7" spans="1:2" x14ac:dyDescent="0.25">
      <c r="A7" s="1">
        <v>43631</v>
      </c>
      <c r="B7">
        <f>(SUMIF('[1]2022 07 18 _ 18 03 32'!A:A,[1]Diario!A7,'[1]2022 07 18 _ 18 03 32'!D:D))*0.2</f>
        <v>0.2</v>
      </c>
    </row>
    <row r="8" spans="1:2" x14ac:dyDescent="0.25">
      <c r="A8" s="1">
        <v>43632</v>
      </c>
      <c r="B8">
        <f>(SUMIF('[1]2022 07 18 _ 18 03 32'!A:A,[1]Diario!A8,'[1]2022 07 18 _ 18 03 32'!D:D))*0.2</f>
        <v>0</v>
      </c>
    </row>
    <row r="9" spans="1:2" x14ac:dyDescent="0.25">
      <c r="A9" s="1">
        <v>43633</v>
      </c>
      <c r="B9">
        <f>(SUMIF('[1]2022 07 18 _ 18 03 32'!A:A,[1]Diario!A9,'[1]2022 07 18 _ 18 03 32'!D:D))*0.2</f>
        <v>4.4000000000000004</v>
      </c>
    </row>
    <row r="10" spans="1:2" x14ac:dyDescent="0.25">
      <c r="A10" s="1">
        <v>43634</v>
      </c>
      <c r="B10">
        <f>(SUMIF('[1]2022 07 18 _ 18 03 32'!A:A,[1]Diario!A10,'[1]2022 07 18 _ 18 03 32'!D:D))*0.2</f>
        <v>1</v>
      </c>
    </row>
    <row r="11" spans="1:2" x14ac:dyDescent="0.25">
      <c r="A11" s="1">
        <v>43635</v>
      </c>
      <c r="B11">
        <f>(SUMIF('[1]2022 07 18 _ 18 03 32'!A:A,[1]Diario!A11,'[1]2022 07 18 _ 18 03 32'!D:D))*0.2</f>
        <v>0.4</v>
      </c>
    </row>
    <row r="12" spans="1:2" x14ac:dyDescent="0.25">
      <c r="A12" s="1">
        <v>43636</v>
      </c>
      <c r="B12">
        <f>(SUMIF('[1]2022 07 18 _ 18 03 32'!A:A,[1]Diario!A12,'[1]2022 07 18 _ 18 03 32'!D:D))*0.2</f>
        <v>9.8000000000000007</v>
      </c>
    </row>
    <row r="13" spans="1:2" x14ac:dyDescent="0.25">
      <c r="A13" s="1">
        <v>43637</v>
      </c>
      <c r="B13">
        <f>(SUMIF('[1]2022 07 18 _ 18 03 32'!A:A,[1]Diario!A13,'[1]2022 07 18 _ 18 03 32'!D:D))*0.2</f>
        <v>0.4</v>
      </c>
    </row>
    <row r="14" spans="1:2" x14ac:dyDescent="0.25">
      <c r="A14" s="1">
        <v>43638</v>
      </c>
      <c r="B14">
        <f>(SUMIF('[1]2022 07 18 _ 18 03 32'!A:A,[1]Diario!A14,'[1]2022 07 18 _ 18 03 32'!D:D))*0.2</f>
        <v>4</v>
      </c>
    </row>
    <row r="15" spans="1:2" x14ac:dyDescent="0.25">
      <c r="A15" s="1">
        <v>43639</v>
      </c>
      <c r="B15">
        <f>(SUMIF('[1]2022 07 18 _ 18 03 32'!A:A,[1]Diario!A15,'[1]2022 07 18 _ 18 03 32'!D:D))*0.2</f>
        <v>13.200000000000001</v>
      </c>
    </row>
    <row r="16" spans="1:2" x14ac:dyDescent="0.25">
      <c r="A16" s="1">
        <v>43640</v>
      </c>
      <c r="B16">
        <f>(SUMIF('[1]2022 07 18 _ 18 03 32'!A:A,[1]Diario!A16,'[1]2022 07 18 _ 18 03 32'!D:D))*0.2</f>
        <v>5.6000000000000005</v>
      </c>
    </row>
    <row r="17" spans="1:2" x14ac:dyDescent="0.25">
      <c r="A17" s="1">
        <v>43641</v>
      </c>
      <c r="B17">
        <f>(SUMIF('[1]2022 07 18 _ 18 03 32'!A:A,[1]Diario!A17,'[1]2022 07 18 _ 18 03 32'!D:D))*0.2</f>
        <v>1.6</v>
      </c>
    </row>
    <row r="18" spans="1:2" x14ac:dyDescent="0.25">
      <c r="A18" s="1">
        <v>43642</v>
      </c>
      <c r="B18">
        <f>(SUMIF('[1]2022 07 18 _ 18 03 32'!A:A,[1]Diario!A18,'[1]2022 07 18 _ 18 03 32'!D:D))*0.2</f>
        <v>0</v>
      </c>
    </row>
    <row r="19" spans="1:2" x14ac:dyDescent="0.25">
      <c r="A19" s="1">
        <v>43643</v>
      </c>
      <c r="B19">
        <f>(SUMIF('[1]2022 07 18 _ 18 03 32'!A:A,[1]Diario!A19,'[1]2022 07 18 _ 18 03 32'!D:D))*0.2</f>
        <v>0.4</v>
      </c>
    </row>
    <row r="20" spans="1:2" x14ac:dyDescent="0.25">
      <c r="A20" s="1">
        <v>43644</v>
      </c>
      <c r="B20">
        <f>(SUMIF('[1]2022 07 18 _ 18 03 32'!A:A,[1]Diario!A20,'[1]2022 07 18 _ 18 03 32'!D:D))*0.2</f>
        <v>4.2</v>
      </c>
    </row>
    <row r="21" spans="1:2" x14ac:dyDescent="0.25">
      <c r="A21" s="1">
        <v>43645</v>
      </c>
      <c r="B21">
        <f>(SUMIF('[1]2022 07 18 _ 18 03 32'!A:A,[1]Diario!A21,'[1]2022 07 18 _ 18 03 32'!D:D))*0.2</f>
        <v>0.60000000000000009</v>
      </c>
    </row>
    <row r="22" spans="1:2" x14ac:dyDescent="0.25">
      <c r="A22" s="1">
        <v>43646</v>
      </c>
      <c r="B22">
        <f>(SUMIF('[1]2022 07 18 _ 18 03 32'!A:A,[1]Diario!A22,'[1]2022 07 18 _ 18 03 32'!D:D))*0.2</f>
        <v>1.8</v>
      </c>
    </row>
    <row r="23" spans="1:2" x14ac:dyDescent="0.25">
      <c r="A23" s="1">
        <v>43647</v>
      </c>
      <c r="B23">
        <f>(SUMIF('[1]2022 07 18 _ 18 03 32'!A:A,[1]Diario!A23,'[1]2022 07 18 _ 18 03 32'!D:D))*0.2</f>
        <v>13.8</v>
      </c>
    </row>
    <row r="24" spans="1:2" x14ac:dyDescent="0.25">
      <c r="A24" s="1">
        <v>43648</v>
      </c>
      <c r="B24">
        <f>(SUMIF('[1]2022 07 18 _ 18 03 32'!A:A,[1]Diario!A24,'[1]2022 07 18 _ 18 03 32'!D:D))*0.2</f>
        <v>1.8</v>
      </c>
    </row>
    <row r="25" spans="1:2" x14ac:dyDescent="0.25">
      <c r="A25" s="1">
        <v>43649</v>
      </c>
      <c r="B25">
        <f>(SUMIF('[1]2022 07 18 _ 18 03 32'!A:A,[1]Diario!A25,'[1]2022 07 18 _ 18 03 32'!D:D))*0.2</f>
        <v>0</v>
      </c>
    </row>
    <row r="26" spans="1:2" x14ac:dyDescent="0.25">
      <c r="A26" s="1">
        <v>43650</v>
      </c>
      <c r="B26">
        <f>(SUMIF('[1]2022 07 18 _ 18 03 32'!A:A,[1]Diario!A26,'[1]2022 07 18 _ 18 03 32'!D:D))*0.2</f>
        <v>0</v>
      </c>
    </row>
    <row r="27" spans="1:2" x14ac:dyDescent="0.25">
      <c r="A27" s="1">
        <v>43651</v>
      </c>
      <c r="B27">
        <f>(SUMIF('[1]2022 07 18 _ 18 03 32'!A:A,[1]Diario!A27,'[1]2022 07 18 _ 18 03 32'!D:D))*0.2</f>
        <v>0</v>
      </c>
    </row>
    <row r="28" spans="1:2" x14ac:dyDescent="0.25">
      <c r="A28" s="1">
        <v>43652</v>
      </c>
      <c r="B28">
        <f>(SUMIF('[1]2022 07 18 _ 18 03 32'!A:A,[1]Diario!A28,'[1]2022 07 18 _ 18 03 32'!D:D))*0.2</f>
        <v>0</v>
      </c>
    </row>
    <row r="29" spans="1:2" x14ac:dyDescent="0.25">
      <c r="A29" s="1">
        <v>43653</v>
      </c>
      <c r="B29">
        <f>(SUMIF('[1]2022 07 18 _ 18 03 32'!A:A,[1]Diario!A29,'[1]2022 07 18 _ 18 03 32'!D:D))*0.2</f>
        <v>11</v>
      </c>
    </row>
    <row r="30" spans="1:2" x14ac:dyDescent="0.25">
      <c r="A30" s="1">
        <v>43654</v>
      </c>
      <c r="B30">
        <f>(SUMIF('[1]2022 07 18 _ 18 03 32'!A:A,[1]Diario!A30,'[1]2022 07 18 _ 18 03 32'!D:D))*0.2</f>
        <v>43.800000000000004</v>
      </c>
    </row>
    <row r="31" spans="1:2" x14ac:dyDescent="0.25">
      <c r="A31" s="1">
        <v>43655</v>
      </c>
      <c r="B31">
        <f>(SUMIF('[1]2022 07 18 _ 18 03 32'!A:A,[1]Diario!A31,'[1]2022 07 18 _ 18 03 32'!D:D))*0.2</f>
        <v>98.2</v>
      </c>
    </row>
    <row r="32" spans="1:2" x14ac:dyDescent="0.25">
      <c r="A32" s="1">
        <v>43656</v>
      </c>
      <c r="B32">
        <f>(SUMIF('[1]2022 07 18 _ 18 03 32'!A:A,[1]Diario!A32,'[1]2022 07 18 _ 18 03 32'!D:D))*0.2</f>
        <v>103.80000000000001</v>
      </c>
    </row>
    <row r="33" spans="1:2" x14ac:dyDescent="0.25">
      <c r="A33" s="1">
        <v>43657</v>
      </c>
      <c r="B33">
        <f>(SUMIF('[1]2022 07 18 _ 18 03 32'!A:A,[1]Diario!A33,'[1]2022 07 18 _ 18 03 32'!D:D))*0.2</f>
        <v>29</v>
      </c>
    </row>
    <row r="34" spans="1:2" x14ac:dyDescent="0.25">
      <c r="A34" s="1">
        <v>43658</v>
      </c>
      <c r="B34">
        <f>(SUMIF('[1]2022 07 18 _ 18 03 32'!A:A,[1]Diario!A34,'[1]2022 07 18 _ 18 03 32'!D:D))*0.2</f>
        <v>20.400000000000002</v>
      </c>
    </row>
    <row r="35" spans="1:2" x14ac:dyDescent="0.25">
      <c r="A35" s="1">
        <v>43659</v>
      </c>
      <c r="B35">
        <f>(SUMIF('[1]2022 07 18 _ 18 03 32'!A:A,[1]Diario!A35,'[1]2022 07 18 _ 18 03 32'!D:D))*0.2</f>
        <v>0</v>
      </c>
    </row>
    <row r="36" spans="1:2" x14ac:dyDescent="0.25">
      <c r="A36" s="1">
        <v>43660</v>
      </c>
      <c r="B36">
        <f>(SUMIF('[1]2022 07 18 _ 18 03 32'!A:A,[1]Diario!A36,'[1]2022 07 18 _ 18 03 32'!D:D))*0.2</f>
        <v>0</v>
      </c>
    </row>
    <row r="37" spans="1:2" x14ac:dyDescent="0.25">
      <c r="A37" s="1">
        <v>43661</v>
      </c>
      <c r="B37">
        <f>(SUMIF('[1]2022 07 18 _ 18 03 32'!A:A,[1]Diario!A37,'[1]2022 07 18 _ 18 03 32'!D:D))*0.2</f>
        <v>0</v>
      </c>
    </row>
    <row r="38" spans="1:2" x14ac:dyDescent="0.25">
      <c r="A38" s="1">
        <v>43662</v>
      </c>
      <c r="B38">
        <f>(SUMIF('[1]2022 07 18 _ 18 03 32'!A:A,[1]Diario!A38,'[1]2022 07 18 _ 18 03 32'!D:D))*0.2</f>
        <v>0</v>
      </c>
    </row>
    <row r="39" spans="1:2" x14ac:dyDescent="0.25">
      <c r="A39" s="1">
        <v>43663</v>
      </c>
      <c r="B39">
        <f>(SUMIF('[1]2022 07 18 _ 18 03 32'!A:A,[1]Diario!A39,'[1]2022 07 18 _ 18 03 32'!D:D))*0.2</f>
        <v>0</v>
      </c>
    </row>
    <row r="40" spans="1:2" x14ac:dyDescent="0.25">
      <c r="A40" s="1">
        <v>43664</v>
      </c>
      <c r="B40">
        <f>(SUMIF('[1]2022 07 18 _ 18 03 32'!A:A,[1]Diario!A40,'[1]2022 07 18 _ 18 03 32'!D:D))*0.2</f>
        <v>0</v>
      </c>
    </row>
    <row r="41" spans="1:2" x14ac:dyDescent="0.25">
      <c r="A41" s="1">
        <v>43665</v>
      </c>
      <c r="B41">
        <f>(SUMIF('[1]2022 07 18 _ 18 03 32'!A:A,[1]Diario!A41,'[1]2022 07 18 _ 18 03 32'!D:D))*0.2</f>
        <v>0</v>
      </c>
    </row>
    <row r="42" spans="1:2" x14ac:dyDescent="0.25">
      <c r="A42" s="1">
        <v>43666</v>
      </c>
      <c r="B42">
        <f>(SUMIF('[1]2022 07 18 _ 18 03 32'!A:A,[1]Diario!A42,'[1]2022 07 18 _ 18 03 32'!D:D))*0.2</f>
        <v>0</v>
      </c>
    </row>
    <row r="43" spans="1:2" x14ac:dyDescent="0.25">
      <c r="A43" s="1">
        <v>43667</v>
      </c>
      <c r="B43">
        <f>(SUMIF('[1]2022 07 18 _ 18 03 32'!A:A,[1]Diario!A43,'[1]2022 07 18 _ 18 03 32'!D:D))*0.2</f>
        <v>0</v>
      </c>
    </row>
    <row r="44" spans="1:2" x14ac:dyDescent="0.25">
      <c r="A44" s="1">
        <v>43668</v>
      </c>
      <c r="B44">
        <f>(SUMIF('[1]2022 07 18 _ 18 03 32'!A:A,[1]Diario!A44,'[1]2022 07 18 _ 18 03 32'!D:D))*0.2</f>
        <v>0</v>
      </c>
    </row>
    <row r="45" spans="1:2" x14ac:dyDescent="0.25">
      <c r="A45" s="1">
        <v>43669</v>
      </c>
      <c r="B45">
        <f>(SUMIF('[1]2022 07 18 _ 18 03 32'!A:A,[1]Diario!A45,'[1]2022 07 18 _ 18 03 32'!D:D))*0.2</f>
        <v>1</v>
      </c>
    </row>
    <row r="46" spans="1:2" x14ac:dyDescent="0.25">
      <c r="A46" s="1">
        <v>43670</v>
      </c>
      <c r="B46">
        <f>(SUMIF('[1]2022 07 18 _ 18 03 32'!A:A,[1]Diario!A46,'[1]2022 07 18 _ 18 03 32'!D:D))*0.2</f>
        <v>1.2000000000000002</v>
      </c>
    </row>
    <row r="47" spans="1:2" x14ac:dyDescent="0.25">
      <c r="A47" s="1">
        <v>43671</v>
      </c>
      <c r="B47">
        <f>(SUMIF('[1]2022 07 18 _ 18 03 32'!A:A,[1]Diario!A47,'[1]2022 07 18 _ 18 03 32'!D:D))*0.2</f>
        <v>10.600000000000001</v>
      </c>
    </row>
    <row r="48" spans="1:2" x14ac:dyDescent="0.25">
      <c r="A48" s="1">
        <v>43672</v>
      </c>
      <c r="B48">
        <f>(SUMIF('[1]2022 07 18 _ 18 03 32'!A:A,[1]Diario!A48,'[1]2022 07 18 _ 18 03 32'!D:D))*0.2</f>
        <v>2.2000000000000002</v>
      </c>
    </row>
    <row r="49" spans="1:2" x14ac:dyDescent="0.25">
      <c r="A49" s="1">
        <v>43673</v>
      </c>
      <c r="B49">
        <f>(SUMIF('[1]2022 07 18 _ 18 03 32'!A:A,[1]Diario!A49,'[1]2022 07 18 _ 18 03 32'!D:D))*0.2</f>
        <v>21.8</v>
      </c>
    </row>
    <row r="50" spans="1:2" x14ac:dyDescent="0.25">
      <c r="A50" s="1">
        <v>43674</v>
      </c>
      <c r="B50">
        <f>(SUMIF('[1]2022 07 18 _ 18 03 32'!A:A,[1]Diario!A50,'[1]2022 07 18 _ 18 03 32'!D:D))*0.2</f>
        <v>1.4000000000000001</v>
      </c>
    </row>
    <row r="51" spans="1:2" x14ac:dyDescent="0.25">
      <c r="A51" s="1">
        <v>43675</v>
      </c>
      <c r="B51">
        <f>(SUMIF('[1]2022 07 18 _ 18 03 32'!A:A,[1]Diario!A51,'[1]2022 07 18 _ 18 03 32'!D:D))*0.2</f>
        <v>5.6000000000000005</v>
      </c>
    </row>
    <row r="52" spans="1:2" x14ac:dyDescent="0.25">
      <c r="A52" s="1">
        <v>43676</v>
      </c>
      <c r="B52">
        <f>(SUMIF('[1]2022 07 18 _ 18 03 32'!A:A,[1]Diario!A52,'[1]2022 07 18 _ 18 03 32'!D:D))*0.2</f>
        <v>8</v>
      </c>
    </row>
    <row r="53" spans="1:2" x14ac:dyDescent="0.25">
      <c r="A53" s="1">
        <v>43677</v>
      </c>
      <c r="B53">
        <f>(SUMIF('[1]2022 07 18 _ 18 03 32'!A:A,[1]Diario!A53,'[1]2022 07 18 _ 18 03 32'!D:D))*0.2</f>
        <v>2.4000000000000004</v>
      </c>
    </row>
    <row r="54" spans="1:2" x14ac:dyDescent="0.25">
      <c r="A54" s="1">
        <v>43678</v>
      </c>
      <c r="B54">
        <f>(SUMIF('[1]2022 07 18 _ 18 03 32'!A:A,[1]Diario!A54,'[1]2022 07 18 _ 18 03 32'!D:D))*0.2</f>
        <v>0</v>
      </c>
    </row>
    <row r="55" spans="1:2" x14ac:dyDescent="0.25">
      <c r="A55" s="1">
        <v>43679</v>
      </c>
      <c r="B55">
        <f>(SUMIF('[1]2022 07 18 _ 18 03 32'!A:A,[1]Diario!A55,'[1]2022 07 18 _ 18 03 32'!D:D))*0.2</f>
        <v>0</v>
      </c>
    </row>
    <row r="56" spans="1:2" x14ac:dyDescent="0.25">
      <c r="A56" s="1">
        <v>43680</v>
      </c>
      <c r="B56">
        <f>(SUMIF('[1]2022 07 18 _ 18 03 32'!A:A,[1]Diario!A56,'[1]2022 07 18 _ 18 03 32'!D:D))*0.2</f>
        <v>0.2</v>
      </c>
    </row>
    <row r="57" spans="1:2" x14ac:dyDescent="0.25">
      <c r="A57" s="1">
        <v>43681</v>
      </c>
      <c r="B57">
        <f>(SUMIF('[1]2022 07 18 _ 18 03 32'!A:A,[1]Diario!A57,'[1]2022 07 18 _ 18 03 32'!D:D))*0.2</f>
        <v>0.2</v>
      </c>
    </row>
    <row r="58" spans="1:2" x14ac:dyDescent="0.25">
      <c r="A58" s="1">
        <v>43682</v>
      </c>
      <c r="B58">
        <f>(SUMIF('[1]2022 07 18 _ 18 03 32'!A:A,[1]Diario!A58,'[1]2022 07 18 _ 18 03 32'!D:D))*0.2</f>
        <v>1.4000000000000001</v>
      </c>
    </row>
    <row r="59" spans="1:2" x14ac:dyDescent="0.25">
      <c r="A59" s="1">
        <v>43683</v>
      </c>
      <c r="B59">
        <f>(SUMIF('[1]2022 07 18 _ 18 03 32'!A:A,[1]Diario!A59,'[1]2022 07 18 _ 18 03 32'!D:D))*0.2</f>
        <v>16.400000000000002</v>
      </c>
    </row>
    <row r="60" spans="1:2" x14ac:dyDescent="0.25">
      <c r="A60" s="1">
        <v>43684</v>
      </c>
      <c r="B60">
        <f>(SUMIF('[1]2022 07 18 _ 18 03 32'!A:A,[1]Diario!A60,'[1]2022 07 18 _ 18 03 32'!D:D))*0.2</f>
        <v>9.2000000000000011</v>
      </c>
    </row>
    <row r="61" spans="1:2" x14ac:dyDescent="0.25">
      <c r="A61" s="1">
        <v>43685</v>
      </c>
      <c r="B61">
        <f>(SUMIF('[1]2022 07 18 _ 18 03 32'!A:A,[1]Diario!A61,'[1]2022 07 18 _ 18 03 32'!D:D))*0.2</f>
        <v>0</v>
      </c>
    </row>
    <row r="62" spans="1:2" x14ac:dyDescent="0.25">
      <c r="A62" s="1">
        <v>43686</v>
      </c>
      <c r="B62">
        <f>(SUMIF('[1]2022 07 18 _ 18 03 32'!A:A,[1]Diario!A62,'[1]2022 07 18 _ 18 03 32'!D:D))*0.2</f>
        <v>11.8</v>
      </c>
    </row>
    <row r="63" spans="1:2" x14ac:dyDescent="0.25">
      <c r="A63" s="1">
        <v>43687</v>
      </c>
      <c r="B63">
        <f>(SUMIF('[1]2022 07 18 _ 18 03 32'!A:A,[1]Diario!A63,'[1]2022 07 18 _ 18 03 32'!D:D))*0.2</f>
        <v>20.400000000000002</v>
      </c>
    </row>
    <row r="64" spans="1:2" x14ac:dyDescent="0.25">
      <c r="A64" s="1">
        <v>43688</v>
      </c>
      <c r="B64">
        <f>(SUMIF('[1]2022 07 18 _ 18 03 32'!A:A,[1]Diario!A64,'[1]2022 07 18 _ 18 03 32'!D:D))*0.2</f>
        <v>6.6000000000000005</v>
      </c>
    </row>
    <row r="65" spans="1:2" x14ac:dyDescent="0.25">
      <c r="A65" s="1">
        <v>43689</v>
      </c>
      <c r="B65">
        <f>(SUMIF('[1]2022 07 18 _ 18 03 32'!A:A,[1]Diario!A65,'[1]2022 07 18 _ 18 03 32'!D:D))*0.2</f>
        <v>8.6</v>
      </c>
    </row>
    <row r="66" spans="1:2" x14ac:dyDescent="0.25">
      <c r="A66" s="1">
        <v>43690</v>
      </c>
      <c r="B66">
        <f>(SUMIF('[1]2022 07 18 _ 18 03 32'!A:A,[1]Diario!A66,'[1]2022 07 18 _ 18 03 32'!D:D))*0.2</f>
        <v>4.4000000000000004</v>
      </c>
    </row>
    <row r="67" spans="1:2" x14ac:dyDescent="0.25">
      <c r="A67" s="1">
        <v>43691</v>
      </c>
      <c r="B67">
        <f>(SUMIF('[1]2022 07 18 _ 18 03 32'!A:A,[1]Diario!A67,'[1]2022 07 18 _ 18 03 32'!D:D))*0.2</f>
        <v>5</v>
      </c>
    </row>
    <row r="68" spans="1:2" x14ac:dyDescent="0.25">
      <c r="A68" s="1">
        <v>43692</v>
      </c>
      <c r="B68">
        <f>(SUMIF('[1]2022 07 18 _ 18 03 32'!A:A,[1]Diario!A68,'[1]2022 07 18 _ 18 03 32'!D:D))*0.2</f>
        <v>4.8000000000000007</v>
      </c>
    </row>
    <row r="69" spans="1:2" x14ac:dyDescent="0.25">
      <c r="A69" s="1">
        <v>43693</v>
      </c>
      <c r="B69">
        <f>(SUMIF('[1]2022 07 18 _ 18 03 32'!A:A,[1]Diario!A69,'[1]2022 07 18 _ 18 03 32'!D:D))*0.2</f>
        <v>7.4</v>
      </c>
    </row>
    <row r="70" spans="1:2" x14ac:dyDescent="0.25">
      <c r="A70" s="1">
        <v>43694</v>
      </c>
      <c r="B70">
        <f>(SUMIF('[1]2022 07 18 _ 18 03 32'!A:A,[1]Diario!A70,'[1]2022 07 18 _ 18 03 32'!D:D))*0.2</f>
        <v>1.4000000000000001</v>
      </c>
    </row>
    <row r="71" spans="1:2" x14ac:dyDescent="0.25">
      <c r="A71" s="1">
        <v>43695</v>
      </c>
      <c r="B71">
        <f>(SUMIF('[1]2022 07 18 _ 18 03 32'!A:A,[1]Diario!A71,'[1]2022 07 18 _ 18 03 32'!D:D))*0.2</f>
        <v>0</v>
      </c>
    </row>
    <row r="72" spans="1:2" x14ac:dyDescent="0.25">
      <c r="A72" s="1">
        <v>43696</v>
      </c>
      <c r="B72">
        <f>(SUMIF('[1]2022 07 18 _ 18 03 32'!A:A,[1]Diario!A72,'[1]2022 07 18 _ 18 03 32'!D:D))*0.2</f>
        <v>0.2</v>
      </c>
    </row>
    <row r="73" spans="1:2" x14ac:dyDescent="0.25">
      <c r="A73" s="1">
        <v>43697</v>
      </c>
      <c r="B73">
        <f>(SUMIF('[1]2022 07 18 _ 18 03 32'!A:A,[1]Diario!A73,'[1]2022 07 18 _ 18 03 32'!D:D))*0.2</f>
        <v>0</v>
      </c>
    </row>
    <row r="74" spans="1:2" x14ac:dyDescent="0.25">
      <c r="A74" s="1">
        <v>43698</v>
      </c>
      <c r="B74">
        <f>(SUMIF('[1]2022 07 18 _ 18 03 32'!A:A,[1]Diario!A74,'[1]2022 07 18 _ 18 03 32'!D:D))*0.2</f>
        <v>0</v>
      </c>
    </row>
    <row r="75" spans="1:2" x14ac:dyDescent="0.25">
      <c r="A75" s="1">
        <v>43699</v>
      </c>
      <c r="B75">
        <f>(SUMIF('[1]2022 07 18 _ 18 03 32'!A:A,[1]Diario!A75,'[1]2022 07 18 _ 18 03 32'!D:D))*0.2</f>
        <v>4</v>
      </c>
    </row>
    <row r="76" spans="1:2" x14ac:dyDescent="0.25">
      <c r="A76" s="1">
        <v>43700</v>
      </c>
      <c r="B76">
        <f>(SUMIF('[1]2022 07 18 _ 18 03 32'!A:A,[1]Diario!A76,'[1]2022 07 18 _ 18 03 32'!D:D))*0.2</f>
        <v>0</v>
      </c>
    </row>
    <row r="77" spans="1:2" x14ac:dyDescent="0.25">
      <c r="A77" s="1">
        <v>43701</v>
      </c>
      <c r="B77">
        <f>(SUMIF('[1]2022 07 18 _ 18 03 32'!A:A,[1]Diario!A77,'[1]2022 07 18 _ 18 03 32'!D:D))*0.2</f>
        <v>1.2000000000000002</v>
      </c>
    </row>
    <row r="78" spans="1:2" x14ac:dyDescent="0.25">
      <c r="A78" s="1">
        <v>43702</v>
      </c>
      <c r="B78">
        <f>(SUMIF('[1]2022 07 18 _ 18 03 32'!A:A,[1]Diario!A78,'[1]2022 07 18 _ 18 03 32'!D:D))*0.2</f>
        <v>0.2</v>
      </c>
    </row>
    <row r="79" spans="1:2" x14ac:dyDescent="0.25">
      <c r="A79" s="1">
        <v>43703</v>
      </c>
      <c r="B79">
        <f>(SUMIF('[1]2022 07 18 _ 18 03 32'!A:A,[1]Diario!A79,'[1]2022 07 18 _ 18 03 32'!D:D))*0.2</f>
        <v>5.2</v>
      </c>
    </row>
    <row r="80" spans="1:2" x14ac:dyDescent="0.25">
      <c r="A80" s="1">
        <v>43704</v>
      </c>
      <c r="B80">
        <f>(SUMIF('[1]2022 07 18 _ 18 03 32'!A:A,[1]Diario!A80,'[1]2022 07 18 _ 18 03 32'!D:D))*0.2</f>
        <v>1.6</v>
      </c>
    </row>
    <row r="81" spans="1:2" x14ac:dyDescent="0.25">
      <c r="A81" s="1">
        <v>43705</v>
      </c>
      <c r="B81">
        <f>(SUMIF('[1]2022 07 18 _ 18 03 32'!A:A,[1]Diario!A81,'[1]2022 07 18 _ 18 03 32'!D:D))*0.2</f>
        <v>2.6</v>
      </c>
    </row>
    <row r="82" spans="1:2" x14ac:dyDescent="0.25">
      <c r="A82" s="1">
        <v>43706</v>
      </c>
      <c r="B82">
        <f>(SUMIF('[1]2022 07 18 _ 18 03 32'!A:A,[1]Diario!A82,'[1]2022 07 18 _ 18 03 32'!D:D))*0.2</f>
        <v>4.2</v>
      </c>
    </row>
    <row r="83" spans="1:2" x14ac:dyDescent="0.25">
      <c r="A83" s="1">
        <v>43707</v>
      </c>
      <c r="B83">
        <f>(SUMIF('[1]2022 07 18 _ 18 03 32'!A:A,[1]Diario!A83,'[1]2022 07 18 _ 18 03 32'!D:D))*0.2</f>
        <v>0.2</v>
      </c>
    </row>
    <row r="84" spans="1:2" x14ac:dyDescent="0.25">
      <c r="A84" s="1">
        <v>43708</v>
      </c>
      <c r="B84">
        <f>(SUMIF('[1]2022 07 18 _ 18 03 32'!A:A,[1]Diario!A84,'[1]2022 07 18 _ 18 03 32'!D:D))*0.2</f>
        <v>0.8</v>
      </c>
    </row>
    <row r="85" spans="1:2" x14ac:dyDescent="0.25">
      <c r="A85" s="1">
        <v>43709</v>
      </c>
      <c r="B85">
        <f>(SUMIF('[1]2022 07 18 _ 18 03 32'!A:A,[1]Diario!A85,'[1]2022 07 18 _ 18 03 32'!D:D))*0.2</f>
        <v>0</v>
      </c>
    </row>
    <row r="86" spans="1:2" x14ac:dyDescent="0.25">
      <c r="A86" s="1">
        <v>43710</v>
      </c>
      <c r="B86">
        <f>(SUMIF('[1]2022 07 18 _ 18 03 32'!A:A,[1]Diario!A86,'[1]2022 07 18 _ 18 03 32'!D:D))*0.2</f>
        <v>0.2</v>
      </c>
    </row>
    <row r="87" spans="1:2" x14ac:dyDescent="0.25">
      <c r="A87" s="1">
        <v>43711</v>
      </c>
      <c r="B87">
        <f>(SUMIF('[1]2022 07 18 _ 18 03 32'!A:A,[1]Diario!A87,'[1]2022 07 18 _ 18 03 32'!D:D))*0.2</f>
        <v>0</v>
      </c>
    </row>
    <row r="88" spans="1:2" x14ac:dyDescent="0.25">
      <c r="A88" s="1">
        <v>43712</v>
      </c>
      <c r="B88">
        <f>(SUMIF('[1]2022 07 18 _ 18 03 32'!A:A,[1]Diario!A88,'[1]2022 07 18 _ 18 03 32'!D:D))*0.2</f>
        <v>0.2</v>
      </c>
    </row>
    <row r="89" spans="1:2" x14ac:dyDescent="0.25">
      <c r="A89" s="1">
        <v>43713</v>
      </c>
      <c r="B89">
        <f>(SUMIF('[1]2022 07 18 _ 18 03 32'!A:A,[1]Diario!A89,'[1]2022 07 18 _ 18 03 32'!D:D))*0.2</f>
        <v>2</v>
      </c>
    </row>
    <row r="90" spans="1:2" x14ac:dyDescent="0.25">
      <c r="A90" s="1">
        <v>43714</v>
      </c>
      <c r="B90">
        <f>(SUMIF('[1]2022 07 18 _ 18 03 32'!A:A,[1]Diario!A90,'[1]2022 07 18 _ 18 03 32'!D:D))*0.2</f>
        <v>0.4</v>
      </c>
    </row>
    <row r="91" spans="1:2" x14ac:dyDescent="0.25">
      <c r="A91" s="1">
        <v>43715</v>
      </c>
      <c r="B91">
        <f>(SUMIF('[1]2022 07 18 _ 18 03 32'!A:A,[1]Diario!A91,'[1]2022 07 18 _ 18 03 32'!D:D))*0.2</f>
        <v>3.2</v>
      </c>
    </row>
    <row r="92" spans="1:2" x14ac:dyDescent="0.25">
      <c r="A92" s="1">
        <v>43716</v>
      </c>
      <c r="B92">
        <f>(SUMIF('[1]2022 07 18 _ 18 03 32'!A:A,[1]Diario!A92,'[1]2022 07 18 _ 18 03 32'!D:D))*0.2</f>
        <v>2</v>
      </c>
    </row>
    <row r="93" spans="1:2" x14ac:dyDescent="0.25">
      <c r="A93" s="1">
        <v>43717</v>
      </c>
      <c r="B93">
        <f>(SUMIF('[1]2022 07 18 _ 18 03 32'!A:A,[1]Diario!A93,'[1]2022 07 18 _ 18 03 32'!D:D))*0.2</f>
        <v>3.6</v>
      </c>
    </row>
    <row r="94" spans="1:2" x14ac:dyDescent="0.25">
      <c r="A94" s="1">
        <v>43718</v>
      </c>
      <c r="B94">
        <f>(SUMIF('[1]2022 07 18 _ 18 03 32'!A:A,[1]Diario!A94,'[1]2022 07 18 _ 18 03 32'!D:D))*0.2</f>
        <v>4.6000000000000005</v>
      </c>
    </row>
    <row r="95" spans="1:2" x14ac:dyDescent="0.25">
      <c r="A95" s="1">
        <v>43719</v>
      </c>
      <c r="B95">
        <f>(SUMIF('[1]2022 07 18 _ 18 03 32'!A:A,[1]Diario!A95,'[1]2022 07 18 _ 18 03 32'!D:D))*0.2</f>
        <v>14.200000000000001</v>
      </c>
    </row>
    <row r="96" spans="1:2" x14ac:dyDescent="0.25">
      <c r="A96" s="1">
        <v>43720</v>
      </c>
      <c r="B96">
        <f>(SUMIF('[1]2022 07 18 _ 18 03 32'!A:A,[1]Diario!A96,'[1]2022 07 18 _ 18 03 32'!D:D))*0.2</f>
        <v>0</v>
      </c>
    </row>
    <row r="97" spans="1:2" x14ac:dyDescent="0.25">
      <c r="A97" s="1">
        <v>43721</v>
      </c>
      <c r="B97">
        <f>(SUMIF('[1]2022 07 18 _ 18 03 32'!A:A,[1]Diario!A97,'[1]2022 07 18 _ 18 03 32'!D:D))*0.2</f>
        <v>0</v>
      </c>
    </row>
    <row r="98" spans="1:2" x14ac:dyDescent="0.25">
      <c r="A98" s="1">
        <v>43722</v>
      </c>
      <c r="B98">
        <f>(SUMIF('[1]2022 07 18 _ 18 03 32'!A:A,[1]Diario!A98,'[1]2022 07 18 _ 18 03 32'!D:D))*0.2</f>
        <v>0</v>
      </c>
    </row>
    <row r="99" spans="1:2" x14ac:dyDescent="0.25">
      <c r="A99" s="1">
        <v>43723</v>
      </c>
      <c r="B99">
        <f>(SUMIF('[1]2022 07 18 _ 18 03 32'!A:A,[1]Diario!A99,'[1]2022 07 18 _ 18 03 32'!D:D))*0.2</f>
        <v>3.4000000000000004</v>
      </c>
    </row>
    <row r="100" spans="1:2" x14ac:dyDescent="0.25">
      <c r="A100" s="1">
        <v>43724</v>
      </c>
      <c r="B100">
        <f>(SUMIF('[1]2022 07 18 _ 18 03 32'!A:A,[1]Diario!A100,'[1]2022 07 18 _ 18 03 32'!D:D))*0.2</f>
        <v>0.8</v>
      </c>
    </row>
    <row r="101" spans="1:2" x14ac:dyDescent="0.25">
      <c r="A101" s="1">
        <v>43725</v>
      </c>
      <c r="B101">
        <f>(SUMIF('[1]2022 07 18 _ 18 03 32'!A:A,[1]Diario!A101,'[1]2022 07 18 _ 18 03 32'!D:D))*0.2</f>
        <v>0.4</v>
      </c>
    </row>
    <row r="102" spans="1:2" x14ac:dyDescent="0.25">
      <c r="A102" s="1">
        <v>43726</v>
      </c>
      <c r="B102">
        <f>(SUMIF('[1]2022 07 18 _ 18 03 32'!A:A,[1]Diario!A102,'[1]2022 07 18 _ 18 03 32'!D:D))*0.2</f>
        <v>2.8000000000000003</v>
      </c>
    </row>
    <row r="103" spans="1:2" x14ac:dyDescent="0.25">
      <c r="A103" s="1">
        <v>43727</v>
      </c>
      <c r="B103">
        <f>(SUMIF('[1]2022 07 18 _ 18 03 32'!A:A,[1]Diario!A103,'[1]2022 07 18 _ 18 03 32'!D:D))*0.2</f>
        <v>3.6</v>
      </c>
    </row>
    <row r="104" spans="1:2" x14ac:dyDescent="0.25">
      <c r="A104" s="1">
        <v>43728</v>
      </c>
      <c r="B104">
        <f>(SUMIF('[1]2022 07 18 _ 18 03 32'!A:A,[1]Diario!A104,'[1]2022 07 18 _ 18 03 32'!D:D))*0.2</f>
        <v>0.2</v>
      </c>
    </row>
    <row r="105" spans="1:2" x14ac:dyDescent="0.25">
      <c r="A105" s="1">
        <v>43729</v>
      </c>
      <c r="B105">
        <f>(SUMIF('[1]2022 07 18 _ 18 03 32'!A:A,[1]Diario!A105,'[1]2022 07 18 _ 18 03 32'!D:D))*0.2</f>
        <v>0</v>
      </c>
    </row>
    <row r="106" spans="1:2" x14ac:dyDescent="0.25">
      <c r="A106" s="1">
        <v>43730</v>
      </c>
      <c r="B106">
        <f>(SUMIF('[1]2022 07 18 _ 18 03 32'!A:A,[1]Diario!A106,'[1]2022 07 18 _ 18 03 32'!D:D))*0.2</f>
        <v>0</v>
      </c>
    </row>
    <row r="107" spans="1:2" x14ac:dyDescent="0.25">
      <c r="A107" s="1">
        <v>43731</v>
      </c>
      <c r="B107">
        <f>(SUMIF('[1]2022 07 18 _ 18 03 32'!A:A,[1]Diario!A107,'[1]2022 07 18 _ 18 03 32'!D:D))*0.2</f>
        <v>10.600000000000001</v>
      </c>
    </row>
    <row r="108" spans="1:2" x14ac:dyDescent="0.25">
      <c r="A108" s="1">
        <v>43732</v>
      </c>
      <c r="B108">
        <f>(SUMIF('[1]2022 07 18 _ 18 03 32'!A:A,[1]Diario!A108,'[1]2022 07 18 _ 18 03 32'!D:D))*0.2</f>
        <v>0</v>
      </c>
    </row>
    <row r="109" spans="1:2" x14ac:dyDescent="0.25">
      <c r="A109" s="1">
        <v>43733</v>
      </c>
      <c r="B109">
        <f>(SUMIF('[1]2022 07 18 _ 18 03 32'!A:A,[1]Diario!A109,'[1]2022 07 18 _ 18 03 32'!D:D))*0.2</f>
        <v>6.6000000000000005</v>
      </c>
    </row>
    <row r="110" spans="1:2" x14ac:dyDescent="0.25">
      <c r="A110" s="1">
        <v>43734</v>
      </c>
      <c r="B110">
        <f>(SUMIF('[1]2022 07 18 _ 18 03 32'!A:A,[1]Diario!A110,'[1]2022 07 18 _ 18 03 32'!D:D))*0.2</f>
        <v>0</v>
      </c>
    </row>
    <row r="111" spans="1:2" x14ac:dyDescent="0.25">
      <c r="A111" s="1">
        <v>43735</v>
      </c>
      <c r="B111">
        <f>(SUMIF('[1]2022 07 18 _ 18 03 32'!A:A,[1]Diario!A111,'[1]2022 07 18 _ 18 03 32'!D:D))*0.2</f>
        <v>0</v>
      </c>
    </row>
    <row r="112" spans="1:2" x14ac:dyDescent="0.25">
      <c r="A112" s="1">
        <v>43736</v>
      </c>
      <c r="B112">
        <f>(SUMIF('[1]2022 07 18 _ 18 03 32'!A:A,[1]Diario!A112,'[1]2022 07 18 _ 18 03 32'!D:D))*0.2</f>
        <v>0</v>
      </c>
    </row>
    <row r="113" spans="1:2" x14ac:dyDescent="0.25">
      <c r="A113" s="1">
        <v>43737</v>
      </c>
      <c r="B113">
        <f>(SUMIF('[1]2022 07 18 _ 18 03 32'!A:A,[1]Diario!A113,'[1]2022 07 18 _ 18 03 32'!D:D))*0.2</f>
        <v>0</v>
      </c>
    </row>
    <row r="114" spans="1:2" x14ac:dyDescent="0.25">
      <c r="A114" s="1">
        <v>43738</v>
      </c>
      <c r="B114">
        <f>(SUMIF('[1]2022 07 18 _ 18 03 32'!A:A,[1]Diario!A114,'[1]2022 07 18 _ 18 03 32'!D:D))*0.2</f>
        <v>0.4</v>
      </c>
    </row>
    <row r="115" spans="1:2" x14ac:dyDescent="0.25">
      <c r="A115" s="1">
        <v>43739</v>
      </c>
      <c r="B115">
        <f>(SUMIF('[1]2022 07 18 _ 18 03 32'!A:A,[1]Diario!A115,'[1]2022 07 18 _ 18 03 32'!D:D))*0.2</f>
        <v>0</v>
      </c>
    </row>
    <row r="116" spans="1:2" x14ac:dyDescent="0.25">
      <c r="A116" s="1">
        <v>43740</v>
      </c>
      <c r="B116">
        <f>(SUMIF('[1]2022 07 18 _ 18 03 32'!A:A,[1]Diario!A116,'[1]2022 07 18 _ 18 03 32'!D:D))*0.2</f>
        <v>19.200000000000003</v>
      </c>
    </row>
    <row r="117" spans="1:2" x14ac:dyDescent="0.25">
      <c r="A117" s="1">
        <v>43741</v>
      </c>
      <c r="B117">
        <f>(SUMIF('[1]2022 07 18 _ 18 03 32'!A:A,[1]Diario!A117,'[1]2022 07 18 _ 18 03 32'!D:D))*0.2</f>
        <v>55.6</v>
      </c>
    </row>
    <row r="118" spans="1:2" x14ac:dyDescent="0.25">
      <c r="A118" s="1">
        <v>43742</v>
      </c>
      <c r="B118">
        <f>(SUMIF('[1]2022 07 18 _ 18 03 32'!A:A,[1]Diario!A118,'[1]2022 07 18 _ 18 03 32'!D:D))*0.2</f>
        <v>0</v>
      </c>
    </row>
    <row r="119" spans="1:2" x14ac:dyDescent="0.25">
      <c r="A119" s="1">
        <v>43743</v>
      </c>
      <c r="B119">
        <f>(SUMIF('[1]2022 07 18 _ 18 03 32'!A:A,[1]Diario!A119,'[1]2022 07 18 _ 18 03 32'!D:D))*0.2</f>
        <v>0.4</v>
      </c>
    </row>
    <row r="120" spans="1:2" x14ac:dyDescent="0.25">
      <c r="A120" s="1">
        <v>43744</v>
      </c>
      <c r="B120">
        <f>(SUMIF('[1]2022 07 18 _ 18 03 32'!A:A,[1]Diario!A120,'[1]2022 07 18 _ 18 03 32'!D:D))*0.2</f>
        <v>0</v>
      </c>
    </row>
    <row r="121" spans="1:2" x14ac:dyDescent="0.25">
      <c r="A121" s="1">
        <v>43745</v>
      </c>
      <c r="B121">
        <f>(SUMIF('[1]2022 07 18 _ 18 03 32'!A:A,[1]Diario!A121,'[1]2022 07 18 _ 18 03 32'!D:D))*0.2</f>
        <v>3</v>
      </c>
    </row>
    <row r="122" spans="1:2" x14ac:dyDescent="0.25">
      <c r="A122" s="1">
        <v>43746</v>
      </c>
      <c r="B122">
        <f>(SUMIF('[1]2022 07 18 _ 18 03 32'!A:A,[1]Diario!A122,'[1]2022 07 18 _ 18 03 32'!D:D))*0.2</f>
        <v>7</v>
      </c>
    </row>
    <row r="123" spans="1:2" x14ac:dyDescent="0.25">
      <c r="A123" s="1">
        <v>43747</v>
      </c>
      <c r="B123">
        <f>(SUMIF('[1]2022 07 18 _ 18 03 32'!A:A,[1]Diario!A123,'[1]2022 07 18 _ 18 03 32'!D:D))*0.2</f>
        <v>2</v>
      </c>
    </row>
    <row r="124" spans="1:2" x14ac:dyDescent="0.25">
      <c r="A124" s="1">
        <v>43748</v>
      </c>
      <c r="B124">
        <f>(SUMIF('[1]2022 07 18 _ 18 03 32'!A:A,[1]Diario!A124,'[1]2022 07 18 _ 18 03 32'!D:D))*0.2</f>
        <v>0.2</v>
      </c>
    </row>
    <row r="125" spans="1:2" x14ac:dyDescent="0.25">
      <c r="A125" s="1">
        <v>43749</v>
      </c>
      <c r="B125">
        <f>(SUMIF('[1]2022 07 18 _ 18 03 32'!A:A,[1]Diario!A125,'[1]2022 07 18 _ 18 03 32'!D:D))*0.2</f>
        <v>2.4000000000000004</v>
      </c>
    </row>
    <row r="126" spans="1:2" x14ac:dyDescent="0.25">
      <c r="A126" s="1">
        <v>43750</v>
      </c>
      <c r="B126">
        <f>(SUMIF('[1]2022 07 18 _ 18 03 32'!A:A,[1]Diario!A126,'[1]2022 07 18 _ 18 03 32'!D:D))*0.2</f>
        <v>0.8</v>
      </c>
    </row>
    <row r="127" spans="1:2" x14ac:dyDescent="0.25">
      <c r="A127" s="1">
        <v>43751</v>
      </c>
      <c r="B127">
        <f>(SUMIF('[1]2022 07 18 _ 18 03 32'!A:A,[1]Diario!A127,'[1]2022 07 18 _ 18 03 32'!D:D))*0.2</f>
        <v>0.60000000000000009</v>
      </c>
    </row>
    <row r="128" spans="1:2" x14ac:dyDescent="0.25">
      <c r="A128" s="1">
        <v>43752</v>
      </c>
      <c r="B128">
        <f>(SUMIF('[1]2022 07 18 _ 18 03 32'!A:A,[1]Diario!A128,'[1]2022 07 18 _ 18 03 32'!D:D))*0.2</f>
        <v>0</v>
      </c>
    </row>
    <row r="129" spans="1:2" x14ac:dyDescent="0.25">
      <c r="A129" s="1">
        <v>43753</v>
      </c>
      <c r="B129">
        <f>(SUMIF('[1]2022 07 18 _ 18 03 32'!A:A,[1]Diario!A129,'[1]2022 07 18 _ 18 03 32'!D:D))*0.2</f>
        <v>0</v>
      </c>
    </row>
    <row r="130" spans="1:2" x14ac:dyDescent="0.25">
      <c r="A130" s="1">
        <v>43754</v>
      </c>
      <c r="B130">
        <f>(SUMIF('[1]2022 07 18 _ 18 03 32'!A:A,[1]Diario!A130,'[1]2022 07 18 _ 18 03 32'!D:D))*0.2</f>
        <v>0</v>
      </c>
    </row>
    <row r="131" spans="1:2" x14ac:dyDescent="0.25">
      <c r="A131" s="1">
        <v>43755</v>
      </c>
      <c r="B131">
        <f>(SUMIF('[1]2022 07 18 _ 18 03 32'!A:A,[1]Diario!A131,'[1]2022 07 18 _ 18 03 32'!D:D))*0.2</f>
        <v>0.2</v>
      </c>
    </row>
    <row r="132" spans="1:2" x14ac:dyDescent="0.25">
      <c r="A132" s="1">
        <v>43756</v>
      </c>
      <c r="B132">
        <f>(SUMIF('[1]2022 07 18 _ 18 03 32'!A:A,[1]Diario!A132,'[1]2022 07 18 _ 18 03 32'!D:D))*0.2</f>
        <v>0</v>
      </c>
    </row>
    <row r="133" spans="1:2" x14ac:dyDescent="0.25">
      <c r="A133" s="1">
        <v>43757</v>
      </c>
      <c r="B133">
        <f>(SUMIF('[1]2022 07 18 _ 18 03 32'!A:A,[1]Diario!A133,'[1]2022 07 18 _ 18 03 32'!D:D))*0.2</f>
        <v>0</v>
      </c>
    </row>
    <row r="134" spans="1:2" x14ac:dyDescent="0.25">
      <c r="A134" s="1">
        <v>43758</v>
      </c>
      <c r="B134">
        <f>(SUMIF('[1]2022 07 18 _ 18 03 32'!A:A,[1]Diario!A134,'[1]2022 07 18 _ 18 03 32'!D:D))*0.2</f>
        <v>0</v>
      </c>
    </row>
    <row r="135" spans="1:2" x14ac:dyDescent="0.25">
      <c r="A135" s="1">
        <v>43759</v>
      </c>
      <c r="B135">
        <f>(SUMIF('[1]2022 07 18 _ 18 03 32'!A:A,[1]Diario!A135,'[1]2022 07 18 _ 18 03 32'!D:D))*0.2</f>
        <v>0</v>
      </c>
    </row>
    <row r="136" spans="1:2" x14ac:dyDescent="0.25">
      <c r="A136" s="1">
        <v>43760</v>
      </c>
      <c r="B136">
        <f>(SUMIF('[1]2022 07 18 _ 18 03 32'!A:A,[1]Diario!A136,'[1]2022 07 18 _ 18 03 32'!D:D))*0.2</f>
        <v>0</v>
      </c>
    </row>
    <row r="137" spans="1:2" x14ac:dyDescent="0.25">
      <c r="A137" s="1">
        <v>43761</v>
      </c>
      <c r="B137">
        <f>(SUMIF('[1]2022 07 18 _ 18 03 32'!A:A,[1]Diario!A137,'[1]2022 07 18 _ 18 03 32'!D:D))*0.2</f>
        <v>0</v>
      </c>
    </row>
    <row r="138" spans="1:2" x14ac:dyDescent="0.25">
      <c r="A138" s="1">
        <v>43762</v>
      </c>
      <c r="B138">
        <f>(SUMIF('[1]2022 07 18 _ 18 03 32'!A:A,[1]Diario!A138,'[1]2022 07 18 _ 18 03 32'!D:D))*0.2</f>
        <v>0</v>
      </c>
    </row>
    <row r="139" spans="1:2" x14ac:dyDescent="0.25">
      <c r="A139" s="1">
        <v>43763</v>
      </c>
      <c r="B139">
        <f>(SUMIF('[1]2022 07 18 _ 18 03 32'!A:A,[1]Diario!A139,'[1]2022 07 18 _ 18 03 32'!D:D))*0.2</f>
        <v>0</v>
      </c>
    </row>
    <row r="140" spans="1:2" x14ac:dyDescent="0.25">
      <c r="A140" s="1">
        <v>43764</v>
      </c>
      <c r="B140">
        <f>(SUMIF('[1]2022 07 18 _ 18 03 32'!A:A,[1]Diario!A140,'[1]2022 07 18 _ 18 03 32'!D:D))*0.2</f>
        <v>0</v>
      </c>
    </row>
    <row r="141" spans="1:2" x14ac:dyDescent="0.25">
      <c r="A141" s="1">
        <v>43765</v>
      </c>
      <c r="B141">
        <f>(SUMIF('[1]2022 07 18 _ 18 03 32'!A:A,[1]Diario!A141,'[1]2022 07 18 _ 18 03 32'!D:D))*0.2</f>
        <v>0</v>
      </c>
    </row>
    <row r="142" spans="1:2" x14ac:dyDescent="0.25">
      <c r="A142" s="1">
        <v>43766</v>
      </c>
      <c r="B142">
        <f>(SUMIF('[1]2022 07 18 _ 18 03 32'!A:A,[1]Diario!A142,'[1]2022 07 18 _ 18 03 32'!D:D))*0.2</f>
        <v>0</v>
      </c>
    </row>
    <row r="143" spans="1:2" x14ac:dyDescent="0.25">
      <c r="A143" s="1">
        <v>43767</v>
      </c>
      <c r="B143">
        <f>(SUMIF('[1]2022 07 18 _ 18 03 32'!A:A,[1]Diario!A143,'[1]2022 07 18 _ 18 03 32'!D:D))*0.2</f>
        <v>0</v>
      </c>
    </row>
    <row r="144" spans="1:2" x14ac:dyDescent="0.25">
      <c r="A144" s="1">
        <v>43768</v>
      </c>
      <c r="B144">
        <f>(SUMIF('[1]2022 07 18 _ 18 03 32'!A:A,[1]Diario!A144,'[1]2022 07 18 _ 18 03 32'!D:D))*0.2</f>
        <v>2.2000000000000002</v>
      </c>
    </row>
    <row r="145" spans="1:2" x14ac:dyDescent="0.25">
      <c r="A145" s="1">
        <v>43769</v>
      </c>
      <c r="B145">
        <f>(SUMIF('[1]2022 07 18 _ 18 03 32'!A:A,[1]Diario!A145,'[1]2022 07 18 _ 18 03 32'!D:D))*0.2</f>
        <v>3.6</v>
      </c>
    </row>
    <row r="146" spans="1:2" x14ac:dyDescent="0.25">
      <c r="A146" s="1">
        <v>43770</v>
      </c>
      <c r="B146">
        <f>(SUMIF('[1]2022 07 18 _ 18 03 32'!A:A,[1]Diario!A146,'[1]2022 07 18 _ 18 03 32'!D:D))*0.2</f>
        <v>0</v>
      </c>
    </row>
    <row r="147" spans="1:2" x14ac:dyDescent="0.25">
      <c r="A147" s="1">
        <v>43771</v>
      </c>
      <c r="B147">
        <f>(SUMIF('[1]2022 07 18 _ 18 03 32'!A:A,[1]Diario!A147,'[1]2022 07 18 _ 18 03 32'!D:D))*0.2</f>
        <v>0</v>
      </c>
    </row>
    <row r="148" spans="1:2" x14ac:dyDescent="0.25">
      <c r="A148" s="1">
        <v>43772</v>
      </c>
      <c r="B148">
        <f>(SUMIF('[1]2022 07 18 _ 18 03 32'!A:A,[1]Diario!A148,'[1]2022 07 18 _ 18 03 32'!D:D))*0.2</f>
        <v>0</v>
      </c>
    </row>
    <row r="149" spans="1:2" x14ac:dyDescent="0.25">
      <c r="A149" s="1">
        <v>43773</v>
      </c>
      <c r="B149">
        <f>(SUMIF('[1]2022 07 18 _ 18 03 32'!A:A,[1]Diario!A149,'[1]2022 07 18 _ 18 03 32'!D:D))*0.2</f>
        <v>0</v>
      </c>
    </row>
    <row r="150" spans="1:2" x14ac:dyDescent="0.25">
      <c r="A150" s="1">
        <v>43774</v>
      </c>
      <c r="B150">
        <f>(SUMIF('[1]2022 07 18 _ 18 03 32'!A:A,[1]Diario!A150,'[1]2022 07 18 _ 18 03 32'!D:D))*0.2</f>
        <v>0</v>
      </c>
    </row>
    <row r="151" spans="1:2" x14ac:dyDescent="0.25">
      <c r="A151" s="1">
        <v>43775</v>
      </c>
      <c r="B151">
        <f>(SUMIF('[1]2022 07 18 _ 18 03 32'!A:A,[1]Diario!A151,'[1]2022 07 18 _ 18 03 32'!D:D))*0.2</f>
        <v>0</v>
      </c>
    </row>
    <row r="152" spans="1:2" x14ac:dyDescent="0.25">
      <c r="A152" s="1">
        <v>43776</v>
      </c>
      <c r="B152">
        <f>(SUMIF('[1]2022 07 18 _ 18 03 32'!A:A,[1]Diario!A152,'[1]2022 07 18 _ 18 03 32'!D:D))*0.2</f>
        <v>0</v>
      </c>
    </row>
    <row r="153" spans="1:2" x14ac:dyDescent="0.25">
      <c r="A153" s="1">
        <v>43777</v>
      </c>
      <c r="B153">
        <f>(SUMIF('[1]2022 07 18 _ 18 03 32'!A:A,[1]Diario!A153,'[1]2022 07 18 _ 18 03 32'!D:D))*0.2</f>
        <v>0</v>
      </c>
    </row>
    <row r="154" spans="1:2" x14ac:dyDescent="0.25">
      <c r="A154" s="1">
        <v>43778</v>
      </c>
      <c r="B154">
        <f>(SUMIF('[1]2022 07 18 _ 18 03 32'!A:A,[1]Diario!A154,'[1]2022 07 18 _ 18 03 32'!D:D))*0.2</f>
        <v>0</v>
      </c>
    </row>
    <row r="155" spans="1:2" x14ac:dyDescent="0.25">
      <c r="A155" s="1">
        <v>43779</v>
      </c>
      <c r="B155">
        <f>(SUMIF('[1]2022 07 18 _ 18 03 32'!A:A,[1]Diario!A155,'[1]2022 07 18 _ 18 03 32'!D:D))*0.2</f>
        <v>0</v>
      </c>
    </row>
    <row r="156" spans="1:2" x14ac:dyDescent="0.25">
      <c r="A156" s="1">
        <v>43780</v>
      </c>
      <c r="B156">
        <f>(SUMIF('[1]2022 07 18 _ 18 03 32'!A:A,[1]Diario!A156,'[1]2022 07 18 _ 18 03 32'!D:D))*0.2</f>
        <v>0</v>
      </c>
    </row>
    <row r="157" spans="1:2" x14ac:dyDescent="0.25">
      <c r="A157" s="1">
        <v>43781</v>
      </c>
      <c r="B157">
        <f>(SUMIF('[1]2022 07 18 _ 18 03 32'!A:A,[1]Diario!A157,'[1]2022 07 18 _ 18 03 32'!D:D))*0.2</f>
        <v>0</v>
      </c>
    </row>
    <row r="158" spans="1:2" x14ac:dyDescent="0.25">
      <c r="A158" s="1">
        <v>43782</v>
      </c>
      <c r="B158">
        <f>(SUMIF('[1]2022 07 18 _ 18 03 32'!A:A,[1]Diario!A158,'[1]2022 07 18 _ 18 03 32'!D:D))*0.2</f>
        <v>0.2</v>
      </c>
    </row>
    <row r="159" spans="1:2" x14ac:dyDescent="0.25">
      <c r="A159" s="1">
        <v>43783</v>
      </c>
      <c r="B159">
        <f>(SUMIF('[1]2022 07 18 _ 18 03 32'!A:A,[1]Diario!A159,'[1]2022 07 18 _ 18 03 32'!D:D))*0.2</f>
        <v>0</v>
      </c>
    </row>
    <row r="160" spans="1:2" x14ac:dyDescent="0.25">
      <c r="A160" s="1">
        <v>43784</v>
      </c>
      <c r="B160">
        <f>(SUMIF('[1]2022 07 18 _ 18 03 32'!A:A,[1]Diario!A160,'[1]2022 07 18 _ 18 03 32'!D:D))*0.2</f>
        <v>0</v>
      </c>
    </row>
    <row r="161" spans="1:2" x14ac:dyDescent="0.25">
      <c r="A161" s="1">
        <v>43785</v>
      </c>
      <c r="B161">
        <f>(SUMIF('[1]2022 07 18 _ 18 03 32'!A:A,[1]Diario!A161,'[1]2022 07 18 _ 18 03 32'!D:D))*0.2</f>
        <v>0</v>
      </c>
    </row>
    <row r="162" spans="1:2" x14ac:dyDescent="0.25">
      <c r="A162" s="1">
        <v>43786</v>
      </c>
      <c r="B162">
        <f>(SUMIF('[1]2022 07 18 _ 18 03 32'!A:A,[1]Diario!A162,'[1]2022 07 18 _ 18 03 32'!D:D))*0.2</f>
        <v>0</v>
      </c>
    </row>
    <row r="163" spans="1:2" x14ac:dyDescent="0.25">
      <c r="A163" s="1">
        <v>43787</v>
      </c>
      <c r="B163">
        <f>(SUMIF('[1]2022 07 18 _ 18 03 32'!A:A,[1]Diario!A163,'[1]2022 07 18 _ 18 03 32'!D:D))*0.2</f>
        <v>0</v>
      </c>
    </row>
    <row r="164" spans="1:2" x14ac:dyDescent="0.25">
      <c r="A164" s="1">
        <v>43788</v>
      </c>
      <c r="B164">
        <f>(SUMIF('[1]2022 07 18 _ 18 03 32'!A:A,[1]Diario!A164,'[1]2022 07 18 _ 18 03 32'!D:D))*0.2</f>
        <v>0</v>
      </c>
    </row>
    <row r="165" spans="1:2" x14ac:dyDescent="0.25">
      <c r="A165" s="1">
        <v>43789</v>
      </c>
      <c r="B165">
        <f>(SUMIF('[1]2022 07 18 _ 18 03 32'!A:A,[1]Diario!A165,'[1]2022 07 18 _ 18 03 32'!D:D))*0.2</f>
        <v>0</v>
      </c>
    </row>
    <row r="166" spans="1:2" x14ac:dyDescent="0.25">
      <c r="A166" s="1">
        <v>43790</v>
      </c>
      <c r="B166">
        <f>(SUMIF('[1]2022 07 18 _ 18 03 32'!A:A,[1]Diario!A166,'[1]2022 07 18 _ 18 03 32'!D:D))*0.2</f>
        <v>1.8</v>
      </c>
    </row>
    <row r="167" spans="1:2" x14ac:dyDescent="0.25">
      <c r="A167" s="1">
        <v>43791</v>
      </c>
      <c r="B167">
        <f>(SUMIF('[1]2022 07 18 _ 18 03 32'!A:A,[1]Diario!A167,'[1]2022 07 18 _ 18 03 32'!D:D))*0.2</f>
        <v>0</v>
      </c>
    </row>
    <row r="168" spans="1:2" x14ac:dyDescent="0.25">
      <c r="A168" s="1">
        <v>43792</v>
      </c>
      <c r="B168">
        <f>(SUMIF('[1]2022 07 18 _ 18 03 32'!A:A,[1]Diario!A168,'[1]2022 07 18 _ 18 03 32'!D:D))*0.2</f>
        <v>0</v>
      </c>
    </row>
    <row r="169" spans="1:2" x14ac:dyDescent="0.25">
      <c r="A169" s="1">
        <v>43793</v>
      </c>
      <c r="B169">
        <f>(SUMIF('[1]2022 07 18 _ 18 03 32'!A:A,[1]Diario!A169,'[1]2022 07 18 _ 18 03 32'!D:D))*0.2</f>
        <v>0</v>
      </c>
    </row>
    <row r="170" spans="1:2" x14ac:dyDescent="0.25">
      <c r="A170" s="1">
        <v>43794</v>
      </c>
      <c r="B170">
        <f>(SUMIF('[1]2022 07 18 _ 18 03 32'!A:A,[1]Diario!A170,'[1]2022 07 18 _ 18 03 32'!D:D))*0.2</f>
        <v>0</v>
      </c>
    </row>
    <row r="171" spans="1:2" x14ac:dyDescent="0.25">
      <c r="A171" s="1">
        <v>43795</v>
      </c>
      <c r="B171">
        <f>(SUMIF('[1]2022 07 18 _ 18 03 32'!A:A,[1]Diario!A171,'[1]2022 07 18 _ 18 03 32'!D:D))*0.2</f>
        <v>0</v>
      </c>
    </row>
    <row r="172" spans="1:2" x14ac:dyDescent="0.25">
      <c r="A172" s="1">
        <v>43796</v>
      </c>
      <c r="B172">
        <f>(SUMIF('[1]2022 07 18 _ 18 03 32'!A:A,[1]Diario!A172,'[1]2022 07 18 _ 18 03 32'!D:D))*0.2</f>
        <v>4.2</v>
      </c>
    </row>
    <row r="173" spans="1:2" x14ac:dyDescent="0.25">
      <c r="A173" s="1">
        <v>43797</v>
      </c>
      <c r="B173">
        <f>(SUMIF('[1]2022 07 18 _ 18 03 32'!A:A,[1]Diario!A173,'[1]2022 07 18 _ 18 03 32'!D:D))*0.2</f>
        <v>1</v>
      </c>
    </row>
    <row r="174" spans="1:2" x14ac:dyDescent="0.25">
      <c r="A174" s="1">
        <v>43798</v>
      </c>
      <c r="B174">
        <f>(SUMIF('[1]2022 07 18 _ 18 03 32'!A:A,[1]Diario!A174,'[1]2022 07 18 _ 18 03 32'!D:D))*0.2</f>
        <v>0</v>
      </c>
    </row>
    <row r="175" spans="1:2" x14ac:dyDescent="0.25">
      <c r="A175" s="1">
        <v>43799</v>
      </c>
      <c r="B175">
        <f>(SUMIF('[1]2022 07 18 _ 18 03 32'!A:A,[1]Diario!A175,'[1]2022 07 18 _ 18 03 32'!D:D))*0.2</f>
        <v>0</v>
      </c>
    </row>
    <row r="176" spans="1:2" x14ac:dyDescent="0.25">
      <c r="A176" s="1">
        <v>43800</v>
      </c>
      <c r="B176">
        <f>(SUMIF('[1]2022 07 18 _ 18 03 32'!A:A,[1]Diario!A176,'[1]2022 07 18 _ 18 03 32'!D:D))*0.2</f>
        <v>0</v>
      </c>
    </row>
    <row r="177" spans="1:2" x14ac:dyDescent="0.25">
      <c r="A177" s="1">
        <v>43801</v>
      </c>
      <c r="B177">
        <f>(SUMIF('[1]2022 07 18 _ 18 03 32'!A:A,[1]Diario!A177,'[1]2022 07 18 _ 18 03 32'!D:D))*0.2</f>
        <v>0</v>
      </c>
    </row>
    <row r="178" spans="1:2" x14ac:dyDescent="0.25">
      <c r="A178" s="1">
        <v>43802</v>
      </c>
      <c r="B178">
        <f>(SUMIF('[1]2022 07 18 _ 18 03 32'!A:A,[1]Diario!A178,'[1]2022 07 18 _ 18 03 32'!D:D))*0.2</f>
        <v>0</v>
      </c>
    </row>
    <row r="179" spans="1:2" x14ac:dyDescent="0.25">
      <c r="A179" s="1">
        <v>43803</v>
      </c>
      <c r="B179">
        <f>(SUMIF('[1]2022 07 18 _ 18 03 32'!A:A,[1]Diario!A179,'[1]2022 07 18 _ 18 03 32'!D:D))*0.2</f>
        <v>0</v>
      </c>
    </row>
    <row r="180" spans="1:2" x14ac:dyDescent="0.25">
      <c r="A180" s="1">
        <v>43804</v>
      </c>
      <c r="B180">
        <f>(SUMIF('[1]2022 07 18 _ 18 03 32'!A:A,[1]Diario!A180,'[1]2022 07 18 _ 18 03 32'!D:D))*0.2</f>
        <v>3.8000000000000003</v>
      </c>
    </row>
    <row r="181" spans="1:2" x14ac:dyDescent="0.25">
      <c r="A181" s="1">
        <v>43805</v>
      </c>
      <c r="B181">
        <f>(SUMIF('[1]2022 07 18 _ 18 03 32'!A:A,[1]Diario!A181,'[1]2022 07 18 _ 18 03 32'!D:D))*0.2</f>
        <v>0</v>
      </c>
    </row>
    <row r="182" spans="1:2" x14ac:dyDescent="0.25">
      <c r="A182" s="1">
        <v>43806</v>
      </c>
      <c r="B182">
        <f>(SUMIF('[1]2022 07 18 _ 18 03 32'!A:A,[1]Diario!A182,'[1]2022 07 18 _ 18 03 32'!D:D))*0.2</f>
        <v>0</v>
      </c>
    </row>
    <row r="183" spans="1:2" x14ac:dyDescent="0.25">
      <c r="A183" s="1">
        <v>43807</v>
      </c>
      <c r="B183">
        <f>(SUMIF('[1]2022 07 18 _ 18 03 32'!A:A,[1]Diario!A183,'[1]2022 07 18 _ 18 03 32'!D:D))*0.2</f>
        <v>0</v>
      </c>
    </row>
    <row r="184" spans="1:2" x14ac:dyDescent="0.25">
      <c r="A184" s="1">
        <v>43808</v>
      </c>
      <c r="B184">
        <f>(SUMIF('[1]2022 07 18 _ 18 03 32'!A:A,[1]Diario!A184,'[1]2022 07 18 _ 18 03 32'!D:D))*0.2</f>
        <v>2.2000000000000002</v>
      </c>
    </row>
    <row r="185" spans="1:2" x14ac:dyDescent="0.25">
      <c r="A185" s="1">
        <v>43809</v>
      </c>
      <c r="B185">
        <f>(SUMIF('[1]2022 07 18 _ 18 03 32'!A:A,[1]Diario!A185,'[1]2022 07 18 _ 18 03 32'!D:D))*0.2</f>
        <v>1</v>
      </c>
    </row>
    <row r="186" spans="1:2" x14ac:dyDescent="0.25">
      <c r="A186" s="1">
        <v>43810</v>
      </c>
      <c r="B186">
        <f>(SUMIF('[1]2022 07 18 _ 18 03 32'!A:A,[1]Diario!A186,'[1]2022 07 18 _ 18 03 32'!D:D))*0.2</f>
        <v>0</v>
      </c>
    </row>
    <row r="187" spans="1:2" x14ac:dyDescent="0.25">
      <c r="A187" s="1">
        <v>43811</v>
      </c>
      <c r="B187">
        <f>(SUMIF('[1]2022 07 18 _ 18 03 32'!A:A,[1]Diario!A187,'[1]2022 07 18 _ 18 03 32'!D:D))*0.2</f>
        <v>0</v>
      </c>
    </row>
    <row r="188" spans="1:2" x14ac:dyDescent="0.25">
      <c r="A188" s="1">
        <v>43812</v>
      </c>
      <c r="B188">
        <f>(SUMIF('[1]2022 07 18 _ 18 03 32'!A:A,[1]Diario!A188,'[1]2022 07 18 _ 18 03 32'!D:D))*0.2</f>
        <v>0.60000000000000009</v>
      </c>
    </row>
    <row r="189" spans="1:2" x14ac:dyDescent="0.25">
      <c r="A189" s="1">
        <v>43813</v>
      </c>
      <c r="B189">
        <f>(SUMIF('[1]2022 07 18 _ 18 03 32'!A:A,[1]Diario!A189,'[1]2022 07 18 _ 18 03 32'!D:D))*0.2</f>
        <v>3.4000000000000004</v>
      </c>
    </row>
    <row r="190" spans="1:2" x14ac:dyDescent="0.25">
      <c r="A190" s="1">
        <v>43814</v>
      </c>
      <c r="B190">
        <f>(SUMIF('[1]2022 07 18 _ 18 03 32'!A:A,[1]Diario!A190,'[1]2022 07 18 _ 18 03 32'!D:D))*0.2</f>
        <v>0.2</v>
      </c>
    </row>
    <row r="191" spans="1:2" x14ac:dyDescent="0.25">
      <c r="A191" s="1">
        <v>43815</v>
      </c>
      <c r="B191">
        <f>(SUMIF('[1]2022 07 18 _ 18 03 32'!A:A,[1]Diario!A191,'[1]2022 07 18 _ 18 03 32'!D:D))*0.2</f>
        <v>2.6</v>
      </c>
    </row>
    <row r="192" spans="1:2" x14ac:dyDescent="0.25">
      <c r="A192" s="1">
        <v>43816</v>
      </c>
      <c r="B192">
        <f>(SUMIF('[1]2022 07 18 _ 18 03 32'!A:A,[1]Diario!A192,'[1]2022 07 18 _ 18 03 32'!D:D))*0.2</f>
        <v>1</v>
      </c>
    </row>
    <row r="193" spans="1:2" x14ac:dyDescent="0.25">
      <c r="A193" s="1">
        <v>43817</v>
      </c>
      <c r="B193">
        <f>(SUMIF('[1]2022 07 18 _ 18 03 32'!A:A,[1]Diario!A193,'[1]2022 07 18 _ 18 03 32'!D:D))*0.2</f>
        <v>0</v>
      </c>
    </row>
    <row r="194" spans="1:2" x14ac:dyDescent="0.25">
      <c r="A194" s="1">
        <v>43818</v>
      </c>
      <c r="B194">
        <f>(SUMIF('[1]2022 07 18 _ 18 03 32'!A:A,[1]Diario!A194,'[1]2022 07 18 _ 18 03 32'!D:D))*0.2</f>
        <v>3</v>
      </c>
    </row>
    <row r="195" spans="1:2" x14ac:dyDescent="0.25">
      <c r="A195" s="1">
        <v>43819</v>
      </c>
      <c r="B195">
        <f>(SUMIF('[1]2022 07 18 _ 18 03 32'!A:A,[1]Diario!A195,'[1]2022 07 18 _ 18 03 32'!D:D))*0.2</f>
        <v>0</v>
      </c>
    </row>
    <row r="196" spans="1:2" x14ac:dyDescent="0.25">
      <c r="A196" s="1">
        <v>43820</v>
      </c>
      <c r="B196">
        <f>(SUMIF('[1]2022 07 18 _ 18 03 32'!A:A,[1]Diario!A196,'[1]2022 07 18 _ 18 03 32'!D:D))*0.2</f>
        <v>0</v>
      </c>
    </row>
    <row r="197" spans="1:2" x14ac:dyDescent="0.25">
      <c r="A197" s="1">
        <v>43821</v>
      </c>
      <c r="B197">
        <f>(SUMIF('[1]2022 07 18 _ 18 03 32'!A:A,[1]Diario!A197,'[1]2022 07 18 _ 18 03 32'!D:D))*0.2</f>
        <v>1.4000000000000001</v>
      </c>
    </row>
    <row r="198" spans="1:2" x14ac:dyDescent="0.25">
      <c r="A198" s="1">
        <v>43822</v>
      </c>
      <c r="B198">
        <f>(SUMIF('[1]2022 07 18 _ 18 03 32'!A:A,[1]Diario!A198,'[1]2022 07 18 _ 18 03 32'!D:D))*0.2</f>
        <v>0</v>
      </c>
    </row>
    <row r="199" spans="1:2" x14ac:dyDescent="0.25">
      <c r="A199" s="1">
        <v>43823</v>
      </c>
      <c r="B199">
        <f>(SUMIF('[1]2022 07 18 _ 18 03 32'!A:A,[1]Diario!A199,'[1]2022 07 18 _ 18 03 32'!D:D))*0.2</f>
        <v>0</v>
      </c>
    </row>
    <row r="200" spans="1:2" x14ac:dyDescent="0.25">
      <c r="A200" s="1">
        <v>43824</v>
      </c>
      <c r="B200">
        <f>(SUMIF('[1]2022 07 18 _ 18 03 32'!A:A,[1]Diario!A200,'[1]2022 07 18 _ 18 03 32'!D:D))*0.2</f>
        <v>0</v>
      </c>
    </row>
    <row r="201" spans="1:2" x14ac:dyDescent="0.25">
      <c r="A201" s="1">
        <v>43825</v>
      </c>
      <c r="B201">
        <f>(SUMIF('[1]2022 07 18 _ 18 03 32'!A:A,[1]Diario!A201,'[1]2022 07 18 _ 18 03 32'!D:D))*0.2</f>
        <v>0</v>
      </c>
    </row>
    <row r="202" spans="1:2" x14ac:dyDescent="0.25">
      <c r="A202" s="1">
        <v>43826</v>
      </c>
      <c r="B202">
        <f>(SUMIF('[1]2022 07 18 _ 18 03 32'!A:A,[1]Diario!A202,'[1]2022 07 18 _ 18 03 32'!D:D))*0.2</f>
        <v>0.4</v>
      </c>
    </row>
    <row r="203" spans="1:2" x14ac:dyDescent="0.25">
      <c r="A203" s="1">
        <v>43827</v>
      </c>
      <c r="B203">
        <f>(SUMIF('[1]2022 07 18 _ 18 03 32'!A:A,[1]Diario!A203,'[1]2022 07 18 _ 18 03 32'!D:D))*0.2</f>
        <v>3.2</v>
      </c>
    </row>
    <row r="204" spans="1:2" x14ac:dyDescent="0.25">
      <c r="A204" s="1">
        <v>43828</v>
      </c>
      <c r="B204">
        <f>(SUMIF('[1]2022 07 18 _ 18 03 32'!A:A,[1]Diario!A204,'[1]2022 07 18 _ 18 03 32'!D:D))*0.2</f>
        <v>0</v>
      </c>
    </row>
    <row r="205" spans="1:2" x14ac:dyDescent="0.25">
      <c r="A205" s="1">
        <v>43829</v>
      </c>
      <c r="B205">
        <f>(SUMIF('[1]2022 07 18 _ 18 03 32'!A:A,[1]Diario!A205,'[1]2022 07 18 _ 18 03 32'!D:D))*0.2</f>
        <v>0</v>
      </c>
    </row>
    <row r="206" spans="1:2" x14ac:dyDescent="0.25">
      <c r="A206" s="1">
        <v>43830</v>
      </c>
      <c r="B206">
        <f>(SUMIF('[1]2022 07 18 _ 18 03 32'!A:A,[1]Diario!A206,'[1]2022 07 18 _ 18 03 32'!D:D))*0.2</f>
        <v>1.6</v>
      </c>
    </row>
    <row r="207" spans="1:2" x14ac:dyDescent="0.25">
      <c r="A207" s="1">
        <v>43831</v>
      </c>
      <c r="B207">
        <f>(SUMIF('[1]2022 07 18 _ 18 03 32'!A:A,[1]Diario!A207,'[1]2022 07 18 _ 18 03 32'!D:D))*0.2</f>
        <v>0</v>
      </c>
    </row>
    <row r="208" spans="1:2" x14ac:dyDescent="0.25">
      <c r="A208" s="1">
        <v>43832</v>
      </c>
      <c r="B208">
        <f>(SUMIF('[1]2022 07 18 _ 18 03 32'!A:A,[1]Diario!A208,'[1]2022 07 18 _ 18 03 32'!D:D))*0.2</f>
        <v>0</v>
      </c>
    </row>
    <row r="209" spans="1:2" x14ac:dyDescent="0.25">
      <c r="A209" s="1">
        <v>43833</v>
      </c>
      <c r="B209">
        <f>(SUMIF('[1]2022 07 18 _ 18 03 32'!A:A,[1]Diario!A209,'[1]2022 07 18 _ 18 03 32'!D:D))*0.2</f>
        <v>0</v>
      </c>
    </row>
    <row r="210" spans="1:2" x14ac:dyDescent="0.25">
      <c r="A210" s="1">
        <v>43834</v>
      </c>
      <c r="B210">
        <f>(SUMIF('[1]2022 07 18 _ 18 03 32'!A:A,[1]Diario!A210,'[1]2022 07 18 _ 18 03 32'!D:D))*0.2</f>
        <v>0</v>
      </c>
    </row>
    <row r="211" spans="1:2" x14ac:dyDescent="0.25">
      <c r="A211" s="1">
        <v>43835</v>
      </c>
      <c r="B211">
        <f>(SUMIF('[1]2022 07 18 _ 18 03 32'!A:A,[1]Diario!A211,'[1]2022 07 18 _ 18 03 32'!D:D))*0.2</f>
        <v>0</v>
      </c>
    </row>
    <row r="212" spans="1:2" x14ac:dyDescent="0.25">
      <c r="A212" s="1">
        <v>43836</v>
      </c>
      <c r="B212">
        <f>(SUMIF('[1]2022 07 18 _ 18 03 32'!A:A,[1]Diario!A212,'[1]2022 07 18 _ 18 03 32'!D:D))*0.2</f>
        <v>0</v>
      </c>
    </row>
    <row r="213" spans="1:2" x14ac:dyDescent="0.25">
      <c r="A213" s="1">
        <v>43837</v>
      </c>
      <c r="B213">
        <f>(SUMIF('[1]2022 07 18 _ 18 03 32'!A:A,[1]Diario!A213,'[1]2022 07 18 _ 18 03 32'!D:D))*0.2</f>
        <v>0</v>
      </c>
    </row>
    <row r="214" spans="1:2" x14ac:dyDescent="0.25">
      <c r="A214" s="1">
        <v>43838</v>
      </c>
      <c r="B214">
        <f>(SUMIF('[1]2022 07 18 _ 18 03 32'!A:A,[1]Diario!A214,'[1]2022 07 18 _ 18 03 32'!D:D))*0.2</f>
        <v>1.4000000000000001</v>
      </c>
    </row>
    <row r="215" spans="1:2" x14ac:dyDescent="0.25">
      <c r="A215" s="1">
        <v>43839</v>
      </c>
      <c r="B215">
        <f>(SUMIF('[1]2022 07 18 _ 18 03 32'!A:A,[1]Diario!A215,'[1]2022 07 18 _ 18 03 32'!D:D))*0.2</f>
        <v>0</v>
      </c>
    </row>
    <row r="216" spans="1:2" x14ac:dyDescent="0.25">
      <c r="A216" s="1">
        <v>43840</v>
      </c>
      <c r="B216">
        <f>(SUMIF('[1]2022 07 18 _ 18 03 32'!A:A,[1]Diario!A216,'[1]2022 07 18 _ 18 03 32'!D:D))*0.2</f>
        <v>0</v>
      </c>
    </row>
    <row r="217" spans="1:2" x14ac:dyDescent="0.25">
      <c r="A217" s="1">
        <v>43841</v>
      </c>
      <c r="B217">
        <f>(SUMIF('[1]2022 07 18 _ 18 03 32'!A:A,[1]Diario!A217,'[1]2022 07 18 _ 18 03 32'!D:D))*0.2</f>
        <v>0.2</v>
      </c>
    </row>
    <row r="218" spans="1:2" x14ac:dyDescent="0.25">
      <c r="A218" s="1">
        <v>43842</v>
      </c>
      <c r="B218">
        <f>(SUMIF('[1]2022 07 18 _ 18 03 32'!A:A,[1]Diario!A218,'[1]2022 07 18 _ 18 03 32'!D:D))*0.2</f>
        <v>0</v>
      </c>
    </row>
    <row r="219" spans="1:2" x14ac:dyDescent="0.25">
      <c r="A219" s="1">
        <v>43843</v>
      </c>
      <c r="B219">
        <f>(SUMIF('[1]2022 07 18 _ 18 03 32'!A:A,[1]Diario!A219,'[1]2022 07 18 _ 18 03 32'!D:D))*0.2</f>
        <v>0</v>
      </c>
    </row>
    <row r="220" spans="1:2" x14ac:dyDescent="0.25">
      <c r="A220" s="1">
        <v>43844</v>
      </c>
      <c r="B220">
        <f>(SUMIF('[1]2022 07 18 _ 18 03 32'!A:A,[1]Diario!A220,'[1]2022 07 18 _ 18 03 32'!D:D))*0.2</f>
        <v>0</v>
      </c>
    </row>
    <row r="221" spans="1:2" x14ac:dyDescent="0.25">
      <c r="A221" s="1">
        <v>43845</v>
      </c>
      <c r="B221">
        <f>(SUMIF('[1]2022 07 18 _ 18 03 32'!A:A,[1]Diario!A221,'[1]2022 07 18 _ 18 03 32'!D:D))*0.2</f>
        <v>0</v>
      </c>
    </row>
    <row r="222" spans="1:2" x14ac:dyDescent="0.25">
      <c r="A222" s="1">
        <v>43846</v>
      </c>
      <c r="B222">
        <f>(SUMIF('[1]2022 07 18 _ 18 03 32'!A:A,[1]Diario!A222,'[1]2022 07 18 _ 18 03 32'!D:D))*0.2</f>
        <v>0</v>
      </c>
    </row>
    <row r="223" spans="1:2" x14ac:dyDescent="0.25">
      <c r="A223" s="1">
        <v>43847</v>
      </c>
      <c r="B223">
        <f>(SUMIF('[1]2022 07 18 _ 18 03 32'!A:A,[1]Diario!A223,'[1]2022 07 18 _ 18 03 32'!D:D))*0.2</f>
        <v>0</v>
      </c>
    </row>
    <row r="224" spans="1:2" x14ac:dyDescent="0.25">
      <c r="A224" s="1">
        <v>43848</v>
      </c>
      <c r="B224">
        <f>(SUMIF('[1]2022 07 18 _ 18 03 32'!A:A,[1]Diario!A224,'[1]2022 07 18 _ 18 03 32'!D:D))*0.2</f>
        <v>0</v>
      </c>
    </row>
    <row r="225" spans="1:2" x14ac:dyDescent="0.25">
      <c r="A225" s="1">
        <v>43849</v>
      </c>
      <c r="B225">
        <f>(SUMIF('[1]2022 07 18 _ 18 03 32'!A:A,[1]Diario!A225,'[1]2022 07 18 _ 18 03 32'!D:D))*0.2</f>
        <v>0.60000000000000009</v>
      </c>
    </row>
    <row r="226" spans="1:2" x14ac:dyDescent="0.25">
      <c r="A226" s="1">
        <v>43850</v>
      </c>
      <c r="B226">
        <f>(SUMIF('[1]2022 07 18 _ 18 03 32'!A:A,[1]Diario!A226,'[1]2022 07 18 _ 18 03 32'!D:D))*0.2</f>
        <v>7.8000000000000007</v>
      </c>
    </row>
    <row r="227" spans="1:2" x14ac:dyDescent="0.25">
      <c r="A227" s="1">
        <v>43851</v>
      </c>
      <c r="B227">
        <f>(SUMIF('[1]2022 07 18 _ 18 03 32'!A:A,[1]Diario!A227,'[1]2022 07 18 _ 18 03 32'!D:D))*0.2</f>
        <v>0</v>
      </c>
    </row>
    <row r="228" spans="1:2" x14ac:dyDescent="0.25">
      <c r="A228" s="1">
        <v>43852</v>
      </c>
      <c r="B228">
        <f>(SUMIF('[1]2022 07 18 _ 18 03 32'!A:A,[1]Diario!A228,'[1]2022 07 18 _ 18 03 32'!D:D))*0.2</f>
        <v>0</v>
      </c>
    </row>
    <row r="229" spans="1:2" x14ac:dyDescent="0.25">
      <c r="A229" s="1">
        <v>43853</v>
      </c>
      <c r="B229">
        <f>(SUMIF('[1]2022 07 18 _ 18 03 32'!A:A,[1]Diario!A229,'[1]2022 07 18 _ 18 03 32'!D:D))*0.2</f>
        <v>2.8000000000000003</v>
      </c>
    </row>
    <row r="230" spans="1:2" x14ac:dyDescent="0.25">
      <c r="A230" s="1">
        <v>43854</v>
      </c>
      <c r="B230">
        <f>(SUMIF('[1]2022 07 18 _ 18 03 32'!A:A,[1]Diario!A230,'[1]2022 07 18 _ 18 03 32'!D:D))*0.2</f>
        <v>0.2</v>
      </c>
    </row>
    <row r="231" spans="1:2" x14ac:dyDescent="0.25">
      <c r="A231" s="1">
        <v>43855</v>
      </c>
      <c r="B231">
        <f>(SUMIF('[1]2022 07 18 _ 18 03 32'!A:A,[1]Diario!A231,'[1]2022 07 18 _ 18 03 32'!D:D))*0.2</f>
        <v>0</v>
      </c>
    </row>
    <row r="232" spans="1:2" x14ac:dyDescent="0.25">
      <c r="A232" s="1">
        <v>43856</v>
      </c>
      <c r="B232">
        <f>(SUMIF('[1]2022 07 18 _ 18 03 32'!A:A,[1]Diario!A232,'[1]2022 07 18 _ 18 03 32'!D:D))*0.2</f>
        <v>0</v>
      </c>
    </row>
    <row r="233" spans="1:2" x14ac:dyDescent="0.25">
      <c r="A233" s="1">
        <v>43857</v>
      </c>
      <c r="B233">
        <f>(SUMIF('[1]2022 07 18 _ 18 03 32'!A:A,[1]Diario!A233,'[1]2022 07 18 _ 18 03 32'!D:D))*0.2</f>
        <v>0</v>
      </c>
    </row>
    <row r="234" spans="1:2" x14ac:dyDescent="0.25">
      <c r="A234" s="1">
        <v>43858</v>
      </c>
      <c r="B234">
        <f>(SUMIF('[1]2022 07 18 _ 18 03 32'!A:A,[1]Diario!A234,'[1]2022 07 18 _ 18 03 32'!D:D))*0.2</f>
        <v>0</v>
      </c>
    </row>
    <row r="235" spans="1:2" x14ac:dyDescent="0.25">
      <c r="A235" s="1">
        <v>43859</v>
      </c>
      <c r="B235">
        <f>(SUMIF('[1]2022 07 18 _ 18 03 32'!A:A,[1]Diario!A235,'[1]2022 07 18 _ 18 03 32'!D:D))*0.2</f>
        <v>0</v>
      </c>
    </row>
    <row r="236" spans="1:2" x14ac:dyDescent="0.25">
      <c r="A236" s="1">
        <v>43860</v>
      </c>
      <c r="B236">
        <f>(SUMIF('[1]2022 07 18 _ 18 03 32'!A:A,[1]Diario!A236,'[1]2022 07 18 _ 18 03 32'!D:D))*0.2</f>
        <v>3.6</v>
      </c>
    </row>
    <row r="237" spans="1:2" x14ac:dyDescent="0.25">
      <c r="A237" s="1">
        <v>43861</v>
      </c>
      <c r="B237">
        <f>(SUMIF('[1]2022 07 18 _ 18 03 32'!A:A,[1]Diario!A237,'[1]2022 07 18 _ 18 03 32'!D:D))*0.2</f>
        <v>0.8</v>
      </c>
    </row>
    <row r="238" spans="1:2" x14ac:dyDescent="0.25">
      <c r="A238" s="1">
        <v>43862</v>
      </c>
      <c r="B238">
        <f>(SUMIF('[1]2022 07 18 _ 18 03 32'!A:A,[1]Diario!A238,'[1]2022 07 18 _ 18 03 32'!D:D))*0.2</f>
        <v>0</v>
      </c>
    </row>
    <row r="239" spans="1:2" x14ac:dyDescent="0.25">
      <c r="A239" s="1">
        <v>43863</v>
      </c>
      <c r="B239">
        <f>(SUMIF('[1]2022 07 18 _ 18 03 32'!A:A,[1]Diario!A239,'[1]2022 07 18 _ 18 03 32'!D:D))*0.2</f>
        <v>0</v>
      </c>
    </row>
    <row r="240" spans="1:2" x14ac:dyDescent="0.25">
      <c r="A240" s="1">
        <v>43864</v>
      </c>
      <c r="B240">
        <f>(SUMIF('[1]2022 07 18 _ 18 03 32'!A:A,[1]Diario!A240,'[1]2022 07 18 _ 18 03 32'!D:D))*0.2</f>
        <v>0.8</v>
      </c>
    </row>
    <row r="241" spans="1:2" x14ac:dyDescent="0.25">
      <c r="A241" s="1">
        <v>43865</v>
      </c>
      <c r="B241">
        <f>(SUMIF('[1]2022 07 18 _ 18 03 32'!A:A,[1]Diario!A241,'[1]2022 07 18 _ 18 03 32'!D:D))*0.2</f>
        <v>1.4000000000000001</v>
      </c>
    </row>
    <row r="242" spans="1:2" x14ac:dyDescent="0.25">
      <c r="A242" s="1">
        <v>43866</v>
      </c>
      <c r="B242">
        <f>(SUMIF('[1]2022 07 18 _ 18 03 32'!A:A,[1]Diario!A242,'[1]2022 07 18 _ 18 03 32'!D:D))*0.2</f>
        <v>7.4</v>
      </c>
    </row>
    <row r="243" spans="1:2" x14ac:dyDescent="0.25">
      <c r="A243" s="1">
        <v>43867</v>
      </c>
      <c r="B243">
        <f>(SUMIF('[1]2022 07 18 _ 18 03 32'!A:A,[1]Diario!A243,'[1]2022 07 18 _ 18 03 32'!D:D))*0.2</f>
        <v>20.400000000000002</v>
      </c>
    </row>
    <row r="244" spans="1:2" x14ac:dyDescent="0.25">
      <c r="A244" s="1">
        <v>43868</v>
      </c>
      <c r="B244">
        <f>(SUMIF('[1]2022 07 18 _ 18 03 32'!A:A,[1]Diario!A244,'[1]2022 07 18 _ 18 03 32'!D:D))*0.2</f>
        <v>23.200000000000003</v>
      </c>
    </row>
    <row r="245" spans="1:2" x14ac:dyDescent="0.25">
      <c r="A245" s="1">
        <v>43869</v>
      </c>
      <c r="B245">
        <f>(SUMIF('[1]2022 07 18 _ 18 03 32'!A:A,[1]Diario!A245,'[1]2022 07 18 _ 18 03 32'!D:D))*0.2</f>
        <v>1</v>
      </c>
    </row>
    <row r="246" spans="1:2" x14ac:dyDescent="0.25">
      <c r="A246" s="1">
        <v>43870</v>
      </c>
      <c r="B246">
        <f>(SUMIF('[1]2022 07 18 _ 18 03 32'!A:A,[1]Diario!A246,'[1]2022 07 18 _ 18 03 32'!D:D))*0.2</f>
        <v>0</v>
      </c>
    </row>
    <row r="247" spans="1:2" x14ac:dyDescent="0.25">
      <c r="A247" s="1">
        <v>43871</v>
      </c>
      <c r="B247">
        <f>(SUMIF('[1]2022 07 18 _ 18 03 32'!A:A,[1]Diario!A247,'[1]2022 07 18 _ 18 03 32'!D:D))*0.2</f>
        <v>0.8</v>
      </c>
    </row>
    <row r="248" spans="1:2" x14ac:dyDescent="0.25">
      <c r="A248" s="1">
        <v>43872</v>
      </c>
      <c r="B248">
        <f>(SUMIF('[1]2022 07 18 _ 18 03 32'!A:A,[1]Diario!A248,'[1]2022 07 18 _ 18 03 32'!D:D))*0.2</f>
        <v>0</v>
      </c>
    </row>
    <row r="249" spans="1:2" x14ac:dyDescent="0.25">
      <c r="A249" s="1">
        <v>43873</v>
      </c>
      <c r="B249">
        <f>(SUMIF('[1]2022 07 18 _ 18 03 32'!A:A,[1]Diario!A249,'[1]2022 07 18 _ 18 03 32'!D:D))*0.2</f>
        <v>0.2</v>
      </c>
    </row>
    <row r="250" spans="1:2" x14ac:dyDescent="0.25">
      <c r="A250" s="1">
        <v>43874</v>
      </c>
      <c r="B250">
        <f>(SUMIF('[1]2022 07 18 _ 18 03 32'!A:A,[1]Diario!A250,'[1]2022 07 18 _ 18 03 32'!D:D))*0.2</f>
        <v>0</v>
      </c>
    </row>
    <row r="251" spans="1:2" x14ac:dyDescent="0.25">
      <c r="A251" s="1">
        <v>43875</v>
      </c>
      <c r="B251">
        <f>(SUMIF('[1]2022 07 18 _ 18 03 32'!A:A,[1]Diario!A251,'[1]2022 07 18 _ 18 03 32'!D:D))*0.2</f>
        <v>0.2</v>
      </c>
    </row>
    <row r="252" spans="1:2" x14ac:dyDescent="0.25">
      <c r="A252" s="1">
        <v>43876</v>
      </c>
      <c r="B252">
        <f>(SUMIF('[1]2022 07 18 _ 18 03 32'!A:A,[1]Diario!A252,'[1]2022 07 18 _ 18 03 32'!D:D))*0.2</f>
        <v>4.6000000000000005</v>
      </c>
    </row>
    <row r="253" spans="1:2" x14ac:dyDescent="0.25">
      <c r="A253" s="1">
        <v>43877</v>
      </c>
      <c r="B253">
        <f>(SUMIF('[1]2022 07 18 _ 18 03 32'!A:A,[1]Diario!A253,'[1]2022 07 18 _ 18 03 32'!D:D))*0.2</f>
        <v>3.4000000000000004</v>
      </c>
    </row>
    <row r="254" spans="1:2" x14ac:dyDescent="0.25">
      <c r="A254" s="1">
        <v>43878</v>
      </c>
      <c r="B254">
        <f>(SUMIF('[1]2022 07 18 _ 18 03 32'!A:A,[1]Diario!A254,'[1]2022 07 18 _ 18 03 32'!D:D))*0.2</f>
        <v>1.2000000000000002</v>
      </c>
    </row>
    <row r="255" spans="1:2" x14ac:dyDescent="0.25">
      <c r="A255" s="1">
        <v>43879</v>
      </c>
      <c r="B255">
        <f>(SUMIF('[1]2022 07 18 _ 18 03 32'!A:A,[1]Diario!A255,'[1]2022 07 18 _ 18 03 32'!D:D))*0.2</f>
        <v>1.4000000000000001</v>
      </c>
    </row>
    <row r="256" spans="1:2" x14ac:dyDescent="0.25">
      <c r="A256" s="1">
        <v>43880</v>
      </c>
      <c r="B256">
        <f>(SUMIF('[1]2022 07 18 _ 18 03 32'!A:A,[1]Diario!A256,'[1]2022 07 18 _ 18 03 32'!D:D))*0.2</f>
        <v>1.4000000000000001</v>
      </c>
    </row>
    <row r="257" spans="1:2" x14ac:dyDescent="0.25">
      <c r="A257" s="1">
        <v>43881</v>
      </c>
      <c r="B257">
        <f>(SUMIF('[1]2022 07 18 _ 18 03 32'!A:A,[1]Diario!A257,'[1]2022 07 18 _ 18 03 32'!D:D))*0.2</f>
        <v>0.2</v>
      </c>
    </row>
    <row r="258" spans="1:2" x14ac:dyDescent="0.25">
      <c r="A258" s="1">
        <v>43882</v>
      </c>
      <c r="B258">
        <f>(SUMIF('[1]2022 07 18 _ 18 03 32'!A:A,[1]Diario!A258,'[1]2022 07 18 _ 18 03 32'!D:D))*0.2</f>
        <v>0</v>
      </c>
    </row>
    <row r="259" spans="1:2" x14ac:dyDescent="0.25">
      <c r="A259" s="1">
        <v>43883</v>
      </c>
      <c r="B259">
        <f>(SUMIF('[1]2022 07 18 _ 18 03 32'!A:A,[1]Diario!A259,'[1]2022 07 18 _ 18 03 32'!D:D))*0.2</f>
        <v>0.2</v>
      </c>
    </row>
    <row r="260" spans="1:2" x14ac:dyDescent="0.25">
      <c r="A260" s="1">
        <v>43884</v>
      </c>
      <c r="B260">
        <f>(SUMIF('[1]2022 07 18 _ 18 03 32'!A:A,[1]Diario!A260,'[1]2022 07 18 _ 18 03 32'!D:D))*0.2</f>
        <v>0</v>
      </c>
    </row>
    <row r="261" spans="1:2" x14ac:dyDescent="0.25">
      <c r="A261" s="1">
        <v>43885</v>
      </c>
      <c r="B261">
        <f>(SUMIF('[1]2022 07 18 _ 18 03 32'!A:A,[1]Diario!A261,'[1]2022 07 18 _ 18 03 32'!D:D))*0.2</f>
        <v>0.2</v>
      </c>
    </row>
    <row r="262" spans="1:2" x14ac:dyDescent="0.25">
      <c r="A262" s="1">
        <v>43886</v>
      </c>
      <c r="B262">
        <f>(SUMIF('[1]2022 07 18 _ 18 03 32'!A:A,[1]Diario!A262,'[1]2022 07 18 _ 18 03 32'!D:D))*0.2</f>
        <v>0.60000000000000009</v>
      </c>
    </row>
    <row r="263" spans="1:2" x14ac:dyDescent="0.25">
      <c r="A263" s="1">
        <v>43887</v>
      </c>
      <c r="B263">
        <f>(SUMIF('[1]2022 07 18 _ 18 03 32'!A:A,[1]Diario!A263,'[1]2022 07 18 _ 18 03 32'!D:D))*0.2</f>
        <v>4.4000000000000004</v>
      </c>
    </row>
    <row r="264" spans="1:2" x14ac:dyDescent="0.25">
      <c r="A264" s="1">
        <v>43888</v>
      </c>
      <c r="B264">
        <f>(SUMIF('[1]2022 07 18 _ 18 03 32'!A:A,[1]Diario!A264,'[1]2022 07 18 _ 18 03 32'!D:D))*0.2</f>
        <v>0</v>
      </c>
    </row>
    <row r="265" spans="1:2" x14ac:dyDescent="0.25">
      <c r="A265" s="1">
        <v>43889</v>
      </c>
      <c r="B265">
        <f>(SUMIF('[1]2022 07 18 _ 18 03 32'!A:A,[1]Diario!A265,'[1]2022 07 18 _ 18 03 32'!D:D))*0.2</f>
        <v>0</v>
      </c>
    </row>
    <row r="266" spans="1:2" x14ac:dyDescent="0.25">
      <c r="A266" s="1">
        <v>43890</v>
      </c>
      <c r="B266">
        <f>(SUMIF('[1]2022 07 18 _ 18 03 32'!A:A,[1]Diario!A266,'[1]2022 07 18 _ 18 03 32'!D:D))*0.2</f>
        <v>37.200000000000003</v>
      </c>
    </row>
    <row r="267" spans="1:2" x14ac:dyDescent="0.25">
      <c r="A267" s="1">
        <v>43891</v>
      </c>
      <c r="B267">
        <f>(SUMIF('[1]2022 07 18 _ 18 03 32'!A:A,[1]Diario!A267,'[1]2022 07 18 _ 18 03 32'!D:D))*0.2</f>
        <v>0</v>
      </c>
    </row>
    <row r="268" spans="1:2" x14ac:dyDescent="0.25">
      <c r="A268" s="1">
        <v>43892</v>
      </c>
      <c r="B268">
        <f>(SUMIF('[1]2022 07 18 _ 18 03 32'!A:A,[1]Diario!A268,'[1]2022 07 18 _ 18 03 32'!D:D))*0.2</f>
        <v>0</v>
      </c>
    </row>
    <row r="269" spans="1:2" x14ac:dyDescent="0.25">
      <c r="A269" s="1">
        <v>43893</v>
      </c>
      <c r="B269">
        <f>(SUMIF('[1]2022 07 18 _ 18 03 32'!A:A,[1]Diario!A269,'[1]2022 07 18 _ 18 03 32'!D:D))*0.2</f>
        <v>0</v>
      </c>
    </row>
    <row r="270" spans="1:2" x14ac:dyDescent="0.25">
      <c r="A270" s="1">
        <v>43894</v>
      </c>
      <c r="B270">
        <f>(SUMIF('[1]2022 07 18 _ 18 03 32'!A:A,[1]Diario!A270,'[1]2022 07 18 _ 18 03 32'!D:D))*0.2</f>
        <v>0</v>
      </c>
    </row>
    <row r="271" spans="1:2" x14ac:dyDescent="0.25">
      <c r="A271" s="1">
        <v>43895</v>
      </c>
      <c r="B271">
        <f>(SUMIF('[1]2022 07 18 _ 18 03 32'!A:A,[1]Diario!A271,'[1]2022 07 18 _ 18 03 32'!D:D))*0.2</f>
        <v>0</v>
      </c>
    </row>
    <row r="272" spans="1:2" x14ac:dyDescent="0.25">
      <c r="A272" s="1">
        <v>43896</v>
      </c>
      <c r="B272">
        <f>(SUMIF('[1]2022 07 18 _ 18 03 32'!A:A,[1]Diario!A272,'[1]2022 07 18 _ 18 03 32'!D:D))*0.2</f>
        <v>0.2</v>
      </c>
    </row>
    <row r="273" spans="1:2" x14ac:dyDescent="0.25">
      <c r="A273" s="1">
        <v>43897</v>
      </c>
      <c r="B273">
        <f>(SUMIF('[1]2022 07 18 _ 18 03 32'!A:A,[1]Diario!A273,'[1]2022 07 18 _ 18 03 32'!D:D))*0.2</f>
        <v>0.2</v>
      </c>
    </row>
    <row r="274" spans="1:2" x14ac:dyDescent="0.25">
      <c r="A274" s="1">
        <v>43898</v>
      </c>
      <c r="B274">
        <f>(SUMIF('[1]2022 07 18 _ 18 03 32'!A:A,[1]Diario!A274,'[1]2022 07 18 _ 18 03 32'!D:D))*0.2</f>
        <v>0</v>
      </c>
    </row>
    <row r="275" spans="1:2" x14ac:dyDescent="0.25">
      <c r="A275" s="1">
        <v>43899</v>
      </c>
      <c r="B275">
        <f>(SUMIF('[1]2022 07 18 _ 18 03 32'!A:A,[1]Diario!A275,'[1]2022 07 18 _ 18 03 32'!D:D))*0.2</f>
        <v>0</v>
      </c>
    </row>
    <row r="276" spans="1:2" x14ac:dyDescent="0.25">
      <c r="A276" s="1">
        <v>43900</v>
      </c>
      <c r="B276">
        <f>(SUMIF('[1]2022 07 18 _ 18 03 32'!A:A,[1]Diario!A276,'[1]2022 07 18 _ 18 03 32'!D:D))*0.2</f>
        <v>0</v>
      </c>
    </row>
    <row r="277" spans="1:2" x14ac:dyDescent="0.25">
      <c r="A277" s="1">
        <v>43901</v>
      </c>
      <c r="B277">
        <f>(SUMIF('[1]2022 07 18 _ 18 03 32'!A:A,[1]Diario!A277,'[1]2022 07 18 _ 18 03 32'!D:D))*0.2</f>
        <v>0</v>
      </c>
    </row>
    <row r="278" spans="1:2" x14ac:dyDescent="0.25">
      <c r="A278" s="1">
        <v>43902</v>
      </c>
      <c r="B278">
        <f>(SUMIF('[1]2022 07 18 _ 18 03 32'!A:A,[1]Diario!A278,'[1]2022 07 18 _ 18 03 32'!D:D))*0.2</f>
        <v>3</v>
      </c>
    </row>
    <row r="279" spans="1:2" x14ac:dyDescent="0.25">
      <c r="A279" s="1">
        <v>43903</v>
      </c>
      <c r="B279">
        <f>(SUMIF('[1]2022 07 18 _ 18 03 32'!A:A,[1]Diario!A279,'[1]2022 07 18 _ 18 03 32'!D:D))*0.2</f>
        <v>0.4</v>
      </c>
    </row>
    <row r="280" spans="1:2" x14ac:dyDescent="0.25">
      <c r="A280" s="1">
        <v>43904</v>
      </c>
      <c r="B280">
        <f>(SUMIF('[1]2022 07 18 _ 18 03 32'!A:A,[1]Diario!A280,'[1]2022 07 18 _ 18 03 32'!D:D))*0.2</f>
        <v>5.6000000000000005</v>
      </c>
    </row>
    <row r="281" spans="1:2" x14ac:dyDescent="0.25">
      <c r="A281" s="1">
        <v>43905</v>
      </c>
      <c r="B281">
        <f>(SUMIF('[1]2022 07 18 _ 18 03 32'!A:A,[1]Diario!A281,'[1]2022 07 18 _ 18 03 32'!D:D))*0.2</f>
        <v>1.4000000000000001</v>
      </c>
    </row>
    <row r="282" spans="1:2" x14ac:dyDescent="0.25">
      <c r="A282" s="1">
        <v>43906</v>
      </c>
      <c r="B282">
        <f>(SUMIF('[1]2022 07 18 _ 18 03 32'!A:A,[1]Diario!A282,'[1]2022 07 18 _ 18 03 32'!D:D))*0.2</f>
        <v>8.6</v>
      </c>
    </row>
    <row r="283" spans="1:2" x14ac:dyDescent="0.25">
      <c r="A283" s="1">
        <v>43907</v>
      </c>
      <c r="B283">
        <f>(SUMIF('[1]2022 07 18 _ 18 03 32'!A:A,[1]Diario!A283,'[1]2022 07 18 _ 18 03 32'!D:D))*0.2</f>
        <v>0.2</v>
      </c>
    </row>
    <row r="284" spans="1:2" x14ac:dyDescent="0.25">
      <c r="A284" s="1">
        <v>43908</v>
      </c>
      <c r="B284">
        <f>(SUMIF('[1]2022 07 18 _ 18 03 32'!A:A,[1]Diario!A284,'[1]2022 07 18 _ 18 03 32'!D:D))*0.2</f>
        <v>0</v>
      </c>
    </row>
    <row r="285" spans="1:2" x14ac:dyDescent="0.25">
      <c r="A285" s="1">
        <v>43909</v>
      </c>
      <c r="B285">
        <f>(SUMIF('[1]2022 07 18 _ 18 03 32'!A:A,[1]Diario!A285,'[1]2022 07 18 _ 18 03 32'!D:D))*0.2</f>
        <v>13</v>
      </c>
    </row>
    <row r="286" spans="1:2" x14ac:dyDescent="0.25">
      <c r="A286" s="1">
        <v>43910</v>
      </c>
      <c r="B286">
        <f>(SUMIF('[1]2022 07 18 _ 18 03 32'!A:A,[1]Diario!A286,'[1]2022 07 18 _ 18 03 32'!D:D))*0.2</f>
        <v>10</v>
      </c>
    </row>
    <row r="287" spans="1:2" x14ac:dyDescent="0.25">
      <c r="A287" s="1">
        <v>43911</v>
      </c>
      <c r="B287">
        <f>(SUMIF('[1]2022 07 18 _ 18 03 32'!A:A,[1]Diario!A287,'[1]2022 07 18 _ 18 03 32'!D:D))*0.2</f>
        <v>3.2</v>
      </c>
    </row>
    <row r="288" spans="1:2" x14ac:dyDescent="0.25">
      <c r="A288" s="1">
        <v>43912</v>
      </c>
      <c r="B288">
        <f>(SUMIF('[1]2022 07 18 _ 18 03 32'!A:A,[1]Diario!A288,'[1]2022 07 18 _ 18 03 32'!D:D))*0.2</f>
        <v>0</v>
      </c>
    </row>
    <row r="289" spans="1:2" x14ac:dyDescent="0.25">
      <c r="A289" s="1">
        <v>43913</v>
      </c>
      <c r="B289">
        <f>(SUMIF('[1]2022 07 18 _ 18 03 32'!A:A,[1]Diario!A289,'[1]2022 07 18 _ 18 03 32'!D:D))*0.2</f>
        <v>9.4</v>
      </c>
    </row>
    <row r="290" spans="1:2" x14ac:dyDescent="0.25">
      <c r="A290" s="1">
        <v>43914</v>
      </c>
      <c r="B290">
        <f>(SUMIF('[1]2022 07 18 _ 18 03 32'!A:A,[1]Diario!A290,'[1]2022 07 18 _ 18 03 32'!D:D))*0.2</f>
        <v>0</v>
      </c>
    </row>
    <row r="291" spans="1:2" x14ac:dyDescent="0.25">
      <c r="A291" s="1">
        <v>43915</v>
      </c>
      <c r="B291">
        <f>(SUMIF('[1]2022 07 18 _ 18 03 32'!A:A,[1]Diario!A291,'[1]2022 07 18 _ 18 03 32'!D:D))*0.2</f>
        <v>2.6</v>
      </c>
    </row>
    <row r="292" spans="1:2" x14ac:dyDescent="0.25">
      <c r="A292" s="1">
        <v>43916</v>
      </c>
      <c r="B292">
        <f>(SUMIF('[1]2022 07 18 _ 18 03 32'!A:A,[1]Diario!A292,'[1]2022 07 18 _ 18 03 32'!D:D))*0.2</f>
        <v>4.2</v>
      </c>
    </row>
    <row r="293" spans="1:2" x14ac:dyDescent="0.25">
      <c r="A293" s="1">
        <v>43917</v>
      </c>
      <c r="B293">
        <f>(SUMIF('[1]2022 07 18 _ 18 03 32'!A:A,[1]Diario!A293,'[1]2022 07 18 _ 18 03 32'!D:D))*0.2</f>
        <v>3.4000000000000004</v>
      </c>
    </row>
    <row r="294" spans="1:2" x14ac:dyDescent="0.25">
      <c r="A294" s="1">
        <v>43918</v>
      </c>
      <c r="B294">
        <f>(SUMIF('[1]2022 07 18 _ 18 03 32'!A:A,[1]Diario!A294,'[1]2022 07 18 _ 18 03 32'!D:D))*0.2</f>
        <v>15.4</v>
      </c>
    </row>
    <row r="295" spans="1:2" x14ac:dyDescent="0.25">
      <c r="A295" s="1">
        <v>43919</v>
      </c>
      <c r="B295">
        <f>(SUMIF('[1]2022 07 18 _ 18 03 32'!A:A,[1]Diario!A295,'[1]2022 07 18 _ 18 03 32'!D:D))*0.2</f>
        <v>49.6</v>
      </c>
    </row>
    <row r="296" spans="1:2" x14ac:dyDescent="0.25">
      <c r="A296" s="1">
        <v>43920</v>
      </c>
      <c r="B296">
        <f>(SUMIF('[1]2022 07 18 _ 18 03 32'!A:A,[1]Diario!A296,'[1]2022 07 18 _ 18 03 32'!D:D))*0.2</f>
        <v>1.2000000000000002</v>
      </c>
    </row>
    <row r="297" spans="1:2" x14ac:dyDescent="0.25">
      <c r="A297" s="1">
        <v>43921</v>
      </c>
      <c r="B297">
        <f>(SUMIF('[1]2022 07 18 _ 18 03 32'!A:A,[1]Diario!A297,'[1]2022 07 18 _ 18 03 32'!D:D))*0.2</f>
        <v>3.6</v>
      </c>
    </row>
    <row r="298" spans="1:2" x14ac:dyDescent="0.25">
      <c r="A298" s="1">
        <v>43922</v>
      </c>
      <c r="B298">
        <f>(SUMIF('[1]2022 07 18 _ 18 03 32'!A:A,[1]Diario!A298,'[1]2022 07 18 _ 18 03 32'!D:D))*0.2</f>
        <v>1.4000000000000001</v>
      </c>
    </row>
    <row r="299" spans="1:2" x14ac:dyDescent="0.25">
      <c r="A299" s="1">
        <v>43923</v>
      </c>
      <c r="B299">
        <f>(SUMIF('[1]2022 07 18 _ 18 03 32'!A:A,[1]Diario!A299,'[1]2022 07 18 _ 18 03 32'!D:D))*0.2</f>
        <v>0</v>
      </c>
    </row>
    <row r="300" spans="1:2" x14ac:dyDescent="0.25">
      <c r="A300" s="1">
        <v>43924</v>
      </c>
      <c r="B300">
        <f>(SUMIF('[1]2022 07 18 _ 18 03 32'!A:A,[1]Diario!A300,'[1]2022 07 18 _ 18 03 32'!D:D))*0.2</f>
        <v>0</v>
      </c>
    </row>
    <row r="301" spans="1:2" x14ac:dyDescent="0.25">
      <c r="A301" s="1">
        <v>43925</v>
      </c>
      <c r="B301">
        <f>(SUMIF('[1]2022 07 18 _ 18 03 32'!A:A,[1]Diario!A301,'[1]2022 07 18 _ 18 03 32'!D:D))*0.2</f>
        <v>0</v>
      </c>
    </row>
    <row r="302" spans="1:2" x14ac:dyDescent="0.25">
      <c r="A302" s="1">
        <v>43926</v>
      </c>
      <c r="B302">
        <f>(SUMIF('[1]2022 07 18 _ 18 03 32'!A:A,[1]Diario!A302,'[1]2022 07 18 _ 18 03 32'!D:D))*0.2</f>
        <v>0</v>
      </c>
    </row>
    <row r="303" spans="1:2" x14ac:dyDescent="0.25">
      <c r="A303" s="1">
        <v>43927</v>
      </c>
      <c r="B303">
        <f>(SUMIF('[1]2022 07 18 _ 18 03 32'!A:A,[1]Diario!A303,'[1]2022 07 18 _ 18 03 32'!D:D))*0.2</f>
        <v>0</v>
      </c>
    </row>
    <row r="304" spans="1:2" x14ac:dyDescent="0.25">
      <c r="A304" s="1">
        <v>43928</v>
      </c>
      <c r="B304">
        <f>(SUMIF('[1]2022 07 18 _ 18 03 32'!A:A,[1]Diario!A304,'[1]2022 07 18 _ 18 03 32'!D:D))*0.2</f>
        <v>0.2</v>
      </c>
    </row>
    <row r="305" spans="1:2" x14ac:dyDescent="0.25">
      <c r="A305" s="1">
        <v>43929</v>
      </c>
      <c r="B305">
        <f>(SUMIF('[1]2022 07 18 _ 18 03 32'!A:A,[1]Diario!A305,'[1]2022 07 18 _ 18 03 32'!D:D))*0.2</f>
        <v>0</v>
      </c>
    </row>
    <row r="306" spans="1:2" x14ac:dyDescent="0.25">
      <c r="A306" s="1">
        <v>43930</v>
      </c>
      <c r="B306">
        <f>(SUMIF('[1]2022 07 18 _ 18 03 32'!A:A,[1]Diario!A306,'[1]2022 07 18 _ 18 03 32'!D:D))*0.2</f>
        <v>0</v>
      </c>
    </row>
    <row r="307" spans="1:2" x14ac:dyDescent="0.25">
      <c r="A307" s="1">
        <v>43931</v>
      </c>
      <c r="B307">
        <f>(SUMIF('[1]2022 07 18 _ 18 03 32'!A:A,[1]Diario!A307,'[1]2022 07 18 _ 18 03 32'!D:D))*0.2</f>
        <v>0</v>
      </c>
    </row>
    <row r="308" spans="1:2" x14ac:dyDescent="0.25">
      <c r="A308" s="1">
        <v>43932</v>
      </c>
      <c r="B308">
        <f>(SUMIF('[1]2022 07 18 _ 18 03 32'!A:A,[1]Diario!A308,'[1]2022 07 18 _ 18 03 32'!D:D))*0.2</f>
        <v>0</v>
      </c>
    </row>
    <row r="309" spans="1:2" x14ac:dyDescent="0.25">
      <c r="A309" s="1">
        <v>43933</v>
      </c>
      <c r="B309">
        <f>(SUMIF('[1]2022 07 18 _ 18 03 32'!A:A,[1]Diario!A309,'[1]2022 07 18 _ 18 03 32'!D:D))*0.2</f>
        <v>0</v>
      </c>
    </row>
    <row r="310" spans="1:2" x14ac:dyDescent="0.25">
      <c r="A310" s="1">
        <v>43934</v>
      </c>
      <c r="B310">
        <f>(SUMIF('[1]2022 07 18 _ 18 03 32'!A:A,[1]Diario!A310,'[1]2022 07 18 _ 18 03 32'!D:D))*0.2</f>
        <v>18.2</v>
      </c>
    </row>
    <row r="311" spans="1:2" x14ac:dyDescent="0.25">
      <c r="A311" s="1">
        <v>43935</v>
      </c>
      <c r="B311">
        <f>(SUMIF('[1]2022 07 18 _ 18 03 32'!A:A,[1]Diario!A311,'[1]2022 07 18 _ 18 03 32'!D:D))*0.2</f>
        <v>0</v>
      </c>
    </row>
    <row r="312" spans="1:2" x14ac:dyDescent="0.25">
      <c r="A312" s="1">
        <v>43936</v>
      </c>
      <c r="B312">
        <f>(SUMIF('[1]2022 07 18 _ 18 03 32'!A:A,[1]Diario!A312,'[1]2022 07 18 _ 18 03 32'!D:D))*0.2</f>
        <v>0</v>
      </c>
    </row>
    <row r="313" spans="1:2" x14ac:dyDescent="0.25">
      <c r="A313" s="1">
        <v>43937</v>
      </c>
      <c r="B313">
        <f>(SUMIF('[1]2022 07 18 _ 18 03 32'!A:A,[1]Diario!A313,'[1]2022 07 18 _ 18 03 32'!D:D))*0.2</f>
        <v>0</v>
      </c>
    </row>
    <row r="314" spans="1:2" x14ac:dyDescent="0.25">
      <c r="A314" s="1">
        <v>43938</v>
      </c>
      <c r="B314">
        <f>(SUMIF('[1]2022 07 18 _ 18 03 32'!A:A,[1]Diario!A314,'[1]2022 07 18 _ 18 03 32'!D:D))*0.2</f>
        <v>3</v>
      </c>
    </row>
    <row r="315" spans="1:2" x14ac:dyDescent="0.25">
      <c r="A315" s="1">
        <v>43939</v>
      </c>
      <c r="B315">
        <f>(SUMIF('[1]2022 07 18 _ 18 03 32'!A:A,[1]Diario!A315,'[1]2022 07 18 _ 18 03 32'!D:D))*0.2</f>
        <v>9.8000000000000007</v>
      </c>
    </row>
    <row r="316" spans="1:2" x14ac:dyDescent="0.25">
      <c r="A316" s="1">
        <v>43940</v>
      </c>
      <c r="B316">
        <f>(SUMIF('[1]2022 07 18 _ 18 03 32'!A:A,[1]Diario!A316,'[1]2022 07 18 _ 18 03 32'!D:D))*0.2</f>
        <v>36.6</v>
      </c>
    </row>
    <row r="317" spans="1:2" x14ac:dyDescent="0.25">
      <c r="A317" s="1">
        <v>43941</v>
      </c>
      <c r="B317">
        <f>(SUMIF('[1]2022 07 18 _ 18 03 32'!A:A,[1]Diario!A317,'[1]2022 07 18 _ 18 03 32'!D:D))*0.2</f>
        <v>4</v>
      </c>
    </row>
    <row r="318" spans="1:2" x14ac:dyDescent="0.25">
      <c r="A318" s="1">
        <v>43942</v>
      </c>
      <c r="B318">
        <f>(SUMIF('[1]2022 07 18 _ 18 03 32'!A:A,[1]Diario!A318,'[1]2022 07 18 _ 18 03 32'!D:D))*0.2</f>
        <v>0</v>
      </c>
    </row>
    <row r="319" spans="1:2" x14ac:dyDescent="0.25">
      <c r="A319" s="1">
        <v>43943</v>
      </c>
      <c r="B319">
        <f>(SUMIF('[1]2022 07 18 _ 18 03 32'!A:A,[1]Diario!A319,'[1]2022 07 18 _ 18 03 32'!D:D))*0.2</f>
        <v>0.4</v>
      </c>
    </row>
    <row r="320" spans="1:2" x14ac:dyDescent="0.25">
      <c r="A320" s="1">
        <v>43944</v>
      </c>
      <c r="B320">
        <f>(SUMIF('[1]2022 07 18 _ 18 03 32'!A:A,[1]Diario!A320,'[1]2022 07 18 _ 18 03 32'!D:D))*0.2</f>
        <v>61</v>
      </c>
    </row>
    <row r="321" spans="1:2" x14ac:dyDescent="0.25">
      <c r="A321" s="1">
        <v>43945</v>
      </c>
      <c r="B321">
        <f>(SUMIF('[1]2022 07 18 _ 18 03 32'!A:A,[1]Diario!A321,'[1]2022 07 18 _ 18 03 32'!D:D))*0.2</f>
        <v>9.4</v>
      </c>
    </row>
    <row r="322" spans="1:2" x14ac:dyDescent="0.25">
      <c r="A322" s="1">
        <v>43946</v>
      </c>
      <c r="B322">
        <f>(SUMIF('[1]2022 07 18 _ 18 03 32'!A:A,[1]Diario!A322,'[1]2022 07 18 _ 18 03 32'!D:D))*0.2</f>
        <v>18.8</v>
      </c>
    </row>
    <row r="323" spans="1:2" x14ac:dyDescent="0.25">
      <c r="A323" s="1">
        <v>43947</v>
      </c>
      <c r="B323">
        <f>(SUMIF('[1]2022 07 18 _ 18 03 32'!A:A,[1]Diario!A323,'[1]2022 07 18 _ 18 03 32'!D:D))*0.2</f>
        <v>5.6000000000000005</v>
      </c>
    </row>
    <row r="324" spans="1:2" x14ac:dyDescent="0.25">
      <c r="A324" s="1">
        <v>43948</v>
      </c>
      <c r="B324">
        <f>(SUMIF('[1]2022 07 18 _ 18 03 32'!A:A,[1]Diario!A324,'[1]2022 07 18 _ 18 03 32'!D:D))*0.2</f>
        <v>32</v>
      </c>
    </row>
    <row r="325" spans="1:2" x14ac:dyDescent="0.25">
      <c r="A325" s="1">
        <v>43949</v>
      </c>
      <c r="B325">
        <f>(SUMIF('[1]2022 07 18 _ 18 03 32'!A:A,[1]Diario!A325,'[1]2022 07 18 _ 18 03 32'!D:D))*0.2</f>
        <v>2.8000000000000003</v>
      </c>
    </row>
    <row r="326" spans="1:2" x14ac:dyDescent="0.25">
      <c r="A326" s="1">
        <v>43950</v>
      </c>
      <c r="B326">
        <f>(SUMIF('[1]2022 07 18 _ 18 03 32'!A:A,[1]Diario!A326,'[1]2022 07 18 _ 18 03 32'!D:D))*0.2</f>
        <v>1.6</v>
      </c>
    </row>
    <row r="327" spans="1:2" x14ac:dyDescent="0.25">
      <c r="A327" s="1">
        <v>43951</v>
      </c>
      <c r="B327">
        <f>(SUMIF('[1]2022 07 18 _ 18 03 32'!A:A,[1]Diario!A327,'[1]2022 07 18 _ 18 03 32'!D:D))*0.2</f>
        <v>2.4000000000000004</v>
      </c>
    </row>
    <row r="328" spans="1:2" x14ac:dyDescent="0.25">
      <c r="A328" s="1">
        <v>43952</v>
      </c>
      <c r="B328">
        <f>(SUMIF('[1]2022 07 18 _ 18 03 32'!A:A,[1]Diario!A328,'[1]2022 07 18 _ 18 03 32'!D:D))*0.2</f>
        <v>2.4000000000000004</v>
      </c>
    </row>
    <row r="329" spans="1:2" x14ac:dyDescent="0.25">
      <c r="A329" s="1">
        <v>43953</v>
      </c>
      <c r="B329">
        <f>(SUMIF('[1]2022 07 18 _ 18 03 32'!A:A,[1]Diario!A329,'[1]2022 07 18 _ 18 03 32'!D:D))*0.2</f>
        <v>1.2000000000000002</v>
      </c>
    </row>
    <row r="330" spans="1:2" x14ac:dyDescent="0.25">
      <c r="A330" s="1">
        <v>43954</v>
      </c>
      <c r="B330">
        <f>(SUMIF('[1]2022 07 18 _ 18 03 32'!A:A,[1]Diario!A330,'[1]2022 07 18 _ 18 03 32'!D:D))*0.2</f>
        <v>0</v>
      </c>
    </row>
    <row r="331" spans="1:2" x14ac:dyDescent="0.25">
      <c r="A331" s="1">
        <v>43955</v>
      </c>
      <c r="B331">
        <f>(SUMIF('[1]2022 07 18 _ 18 03 32'!A:A,[1]Diario!A331,'[1]2022 07 18 _ 18 03 32'!D:D))*0.2</f>
        <v>0</v>
      </c>
    </row>
    <row r="332" spans="1:2" x14ac:dyDescent="0.25">
      <c r="A332" s="1">
        <v>43956</v>
      </c>
      <c r="B332">
        <f>(SUMIF('[1]2022 07 18 _ 18 03 32'!A:A,[1]Diario!A332,'[1]2022 07 18 _ 18 03 32'!D:D))*0.2</f>
        <v>2.6</v>
      </c>
    </row>
    <row r="333" spans="1:2" x14ac:dyDescent="0.25">
      <c r="A333" s="1">
        <v>43957</v>
      </c>
      <c r="B333">
        <f>(SUMIF('[1]2022 07 18 _ 18 03 32'!A:A,[1]Diario!A333,'[1]2022 07 18 _ 18 03 32'!D:D))*0.2</f>
        <v>1</v>
      </c>
    </row>
    <row r="334" spans="1:2" x14ac:dyDescent="0.25">
      <c r="A334" s="1">
        <v>43958</v>
      </c>
      <c r="B334">
        <f>(SUMIF('[1]2022 07 18 _ 18 03 32'!A:A,[1]Diario!A334,'[1]2022 07 18 _ 18 03 32'!D:D))*0.2</f>
        <v>27.400000000000002</v>
      </c>
    </row>
    <row r="335" spans="1:2" x14ac:dyDescent="0.25">
      <c r="A335" s="1">
        <v>43959</v>
      </c>
      <c r="B335">
        <f>(SUMIF('[1]2022 07 18 _ 18 03 32'!A:A,[1]Diario!A335,'[1]2022 07 18 _ 18 03 32'!D:D))*0.2</f>
        <v>0</v>
      </c>
    </row>
    <row r="336" spans="1:2" x14ac:dyDescent="0.25">
      <c r="A336" s="1">
        <v>43960</v>
      </c>
      <c r="B336">
        <f>(SUMIF('[1]2022 07 18 _ 18 03 32'!A:A,[1]Diario!A336,'[1]2022 07 18 _ 18 03 32'!D:D))*0.2</f>
        <v>18.400000000000002</v>
      </c>
    </row>
    <row r="337" spans="1:2" x14ac:dyDescent="0.25">
      <c r="A337" s="1">
        <v>43961</v>
      </c>
      <c r="B337">
        <f>(SUMIF('[1]2022 07 18 _ 18 03 32'!A:A,[1]Diario!A337,'[1]2022 07 18 _ 18 03 32'!D:D))*0.2</f>
        <v>8.8000000000000007</v>
      </c>
    </row>
    <row r="338" spans="1:2" x14ac:dyDescent="0.25">
      <c r="A338" s="1">
        <v>43962</v>
      </c>
      <c r="B338">
        <f>(SUMIF('[1]2022 07 18 _ 18 03 32'!A:A,[1]Diario!A338,'[1]2022 07 18 _ 18 03 32'!D:D))*0.2</f>
        <v>3.2</v>
      </c>
    </row>
    <row r="339" spans="1:2" x14ac:dyDescent="0.25">
      <c r="A339" s="1">
        <v>43963</v>
      </c>
      <c r="B339">
        <f>(SUMIF('[1]2022 07 18 _ 18 03 32'!A:A,[1]Diario!A339,'[1]2022 07 18 _ 18 03 32'!D:D))*0.2</f>
        <v>8.8000000000000007</v>
      </c>
    </row>
    <row r="340" spans="1:2" x14ac:dyDescent="0.25">
      <c r="A340" s="1">
        <v>43964</v>
      </c>
      <c r="B340">
        <f>(SUMIF('[1]2022 07 18 _ 18 03 32'!A:A,[1]Diario!A340,'[1]2022 07 18 _ 18 03 32'!D:D))*0.2</f>
        <v>8.2000000000000011</v>
      </c>
    </row>
    <row r="341" spans="1:2" x14ac:dyDescent="0.25">
      <c r="A341" s="1">
        <v>43965</v>
      </c>
      <c r="B341">
        <f>(SUMIF('[1]2022 07 18 _ 18 03 32'!A:A,[1]Diario!A341,'[1]2022 07 18 _ 18 03 32'!D:D))*0.2</f>
        <v>2.8000000000000003</v>
      </c>
    </row>
    <row r="342" spans="1:2" x14ac:dyDescent="0.25">
      <c r="A342" s="1">
        <v>43966</v>
      </c>
      <c r="B342">
        <f>(SUMIF('[1]2022 07 18 _ 18 03 32'!A:A,[1]Diario!A342,'[1]2022 07 18 _ 18 03 32'!D:D))*0.2</f>
        <v>0</v>
      </c>
    </row>
    <row r="343" spans="1:2" x14ac:dyDescent="0.25">
      <c r="A343" s="1">
        <v>43967</v>
      </c>
      <c r="B343">
        <f>(SUMIF('[1]2022 07 18 _ 18 03 32'!A:A,[1]Diario!A343,'[1]2022 07 18 _ 18 03 32'!D:D))*0.2</f>
        <v>0</v>
      </c>
    </row>
    <row r="344" spans="1:2" x14ac:dyDescent="0.25">
      <c r="A344" s="1">
        <v>43968</v>
      </c>
      <c r="B344">
        <f>(SUMIF('[1]2022 07 18 _ 18 03 32'!A:A,[1]Diario!A344,'[1]2022 07 18 _ 18 03 32'!D:D))*0.2</f>
        <v>1.2000000000000002</v>
      </c>
    </row>
    <row r="345" spans="1:2" x14ac:dyDescent="0.25">
      <c r="A345" s="1">
        <v>43969</v>
      </c>
      <c r="B345">
        <f>(SUMIF('[1]2022 07 18 _ 18 03 32'!A:A,[1]Diario!A345,'[1]2022 07 18 _ 18 03 32'!D:D))*0.2</f>
        <v>1.2000000000000002</v>
      </c>
    </row>
    <row r="346" spans="1:2" x14ac:dyDescent="0.25">
      <c r="A346" s="1">
        <v>43970</v>
      </c>
      <c r="B346">
        <f>(SUMIF('[1]2022 07 18 _ 18 03 32'!A:A,[1]Diario!A346,'[1]2022 07 18 _ 18 03 32'!D:D))*0.2</f>
        <v>77</v>
      </c>
    </row>
    <row r="347" spans="1:2" x14ac:dyDescent="0.25">
      <c r="A347" s="1">
        <v>43971</v>
      </c>
      <c r="B347">
        <f>(SUMIF('[1]2022 07 18 _ 18 03 32'!A:A,[1]Diario!A347,'[1]2022 07 18 _ 18 03 32'!D:D))*0.2</f>
        <v>73.8</v>
      </c>
    </row>
    <row r="348" spans="1:2" x14ac:dyDescent="0.25">
      <c r="A348" s="1">
        <v>43972</v>
      </c>
      <c r="B348">
        <f>(SUMIF('[1]2022 07 18 _ 18 03 32'!A:A,[1]Diario!A348,'[1]2022 07 18 _ 18 03 32'!D:D))*0.2</f>
        <v>25.6</v>
      </c>
    </row>
    <row r="349" spans="1:2" x14ac:dyDescent="0.25">
      <c r="A349" s="1">
        <v>43973</v>
      </c>
      <c r="B349">
        <f>(SUMIF('[1]2022 07 18 _ 18 03 32'!A:A,[1]Diario!A349,'[1]2022 07 18 _ 18 03 32'!D:D))*0.2</f>
        <v>2.2000000000000002</v>
      </c>
    </row>
    <row r="350" spans="1:2" x14ac:dyDescent="0.25">
      <c r="A350" s="1">
        <v>43974</v>
      </c>
      <c r="B350">
        <f>(SUMIF('[1]2022 07 18 _ 18 03 32'!A:A,[1]Diario!A350,'[1]2022 07 18 _ 18 03 32'!D:D))*0.2</f>
        <v>0.60000000000000009</v>
      </c>
    </row>
    <row r="351" spans="1:2" x14ac:dyDescent="0.25">
      <c r="A351" s="1">
        <v>43975</v>
      </c>
      <c r="B351">
        <f>(SUMIF('[1]2022 07 18 _ 18 03 32'!A:A,[1]Diario!A351,'[1]2022 07 18 _ 18 03 32'!D:D))*0.2</f>
        <v>0.8</v>
      </c>
    </row>
    <row r="352" spans="1:2" x14ac:dyDescent="0.25">
      <c r="A352" s="1">
        <v>43976</v>
      </c>
      <c r="B352">
        <f>(SUMIF('[1]2022 07 18 _ 18 03 32'!A:A,[1]Diario!A352,'[1]2022 07 18 _ 18 03 32'!D:D))*0.2</f>
        <v>0</v>
      </c>
    </row>
    <row r="353" spans="1:2" x14ac:dyDescent="0.25">
      <c r="A353" s="1">
        <v>43977</v>
      </c>
      <c r="B353">
        <f>(SUMIF('[1]2022 07 18 _ 18 03 32'!A:A,[1]Diario!A353,'[1]2022 07 18 _ 18 03 32'!D:D))*0.2</f>
        <v>0</v>
      </c>
    </row>
    <row r="354" spans="1:2" x14ac:dyDescent="0.25">
      <c r="A354" s="1">
        <v>43978</v>
      </c>
      <c r="B354">
        <f>(SUMIF('[1]2022 07 18 _ 18 03 32'!A:A,[1]Diario!A354,'[1]2022 07 18 _ 18 03 32'!D:D))*0.2</f>
        <v>0</v>
      </c>
    </row>
    <row r="355" spans="1:2" x14ac:dyDescent="0.25">
      <c r="A355" s="1">
        <v>43979</v>
      </c>
      <c r="B355">
        <f>(SUMIF('[1]2022 07 18 _ 18 03 32'!A:A,[1]Diario!A355,'[1]2022 07 18 _ 18 03 32'!D:D))*0.2</f>
        <v>47.2</v>
      </c>
    </row>
    <row r="356" spans="1:2" x14ac:dyDescent="0.25">
      <c r="A356" s="1">
        <v>43980</v>
      </c>
      <c r="B356">
        <f>(SUMIF('[1]2022 07 18 _ 18 03 32'!A:A,[1]Diario!A356,'[1]2022 07 18 _ 18 03 32'!D:D))*0.2</f>
        <v>1.8</v>
      </c>
    </row>
    <row r="357" spans="1:2" x14ac:dyDescent="0.25">
      <c r="A357" s="1">
        <v>43981</v>
      </c>
      <c r="B357">
        <f>(SUMIF('[1]2022 07 18 _ 18 03 32'!A:A,[1]Diario!A357,'[1]2022 07 18 _ 18 03 32'!D:D))*0.2</f>
        <v>0.2</v>
      </c>
    </row>
    <row r="358" spans="1:2" x14ac:dyDescent="0.25">
      <c r="A358" s="1">
        <v>43982</v>
      </c>
      <c r="B358">
        <f>(SUMIF('[1]2022 07 18 _ 18 03 32'!A:A,[1]Diario!A358,'[1]2022 07 18 _ 18 03 32'!D:D))*0.2</f>
        <v>13</v>
      </c>
    </row>
    <row r="359" spans="1:2" x14ac:dyDescent="0.25">
      <c r="A359" s="1">
        <v>43983</v>
      </c>
      <c r="B359">
        <f>(SUMIF('[1]2022 07 18 _ 18 03 32'!A:A,[1]Diario!A359,'[1]2022 07 18 _ 18 03 32'!D:D))*0.2</f>
        <v>30.400000000000002</v>
      </c>
    </row>
    <row r="360" spans="1:2" x14ac:dyDescent="0.25">
      <c r="A360" s="1">
        <v>43984</v>
      </c>
      <c r="B360">
        <f>(SUMIF('[1]2022 07 18 _ 18 03 32'!A:A,[1]Diario!A360,'[1]2022 07 18 _ 18 03 32'!D:D))*0.2</f>
        <v>0.2</v>
      </c>
    </row>
    <row r="361" spans="1:2" x14ac:dyDescent="0.25">
      <c r="A361" s="1">
        <v>43985</v>
      </c>
      <c r="B361">
        <f>(SUMIF('[1]2022 07 18 _ 18 03 32'!A:A,[1]Diario!A361,'[1]2022 07 18 _ 18 03 32'!D:D))*0.2</f>
        <v>1.8</v>
      </c>
    </row>
    <row r="362" spans="1:2" x14ac:dyDescent="0.25">
      <c r="A362" s="1">
        <v>43986</v>
      </c>
      <c r="B362">
        <f>(SUMIF('[1]2022 07 18 _ 18 03 32'!A:A,[1]Diario!A362,'[1]2022 07 18 _ 18 03 32'!D:D))*0.2</f>
        <v>15.200000000000001</v>
      </c>
    </row>
    <row r="363" spans="1:2" x14ac:dyDescent="0.25">
      <c r="A363" s="1">
        <v>43987</v>
      </c>
      <c r="B363">
        <f>(SUMIF('[1]2022 07 18 _ 18 03 32'!A:A,[1]Diario!A363,'[1]2022 07 18 _ 18 03 32'!D:D))*0.2</f>
        <v>2.8000000000000003</v>
      </c>
    </row>
    <row r="364" spans="1:2" x14ac:dyDescent="0.25">
      <c r="A364" s="1">
        <v>43988</v>
      </c>
      <c r="B364">
        <f>(SUMIF('[1]2022 07 18 _ 18 03 32'!A:A,[1]Diario!A364,'[1]2022 07 18 _ 18 03 32'!D:D))*0.2</f>
        <v>4.8000000000000007</v>
      </c>
    </row>
    <row r="365" spans="1:2" x14ac:dyDescent="0.25">
      <c r="A365" s="1">
        <v>43989</v>
      </c>
      <c r="B365">
        <f>(SUMIF('[1]2022 07 18 _ 18 03 32'!A:A,[1]Diario!A365,'[1]2022 07 18 _ 18 03 32'!D:D))*0.2</f>
        <v>2</v>
      </c>
    </row>
    <row r="366" spans="1:2" x14ac:dyDescent="0.25">
      <c r="A366" s="1">
        <v>43990</v>
      </c>
      <c r="B366">
        <f>(SUMIF('[1]2022 07 18 _ 18 03 32'!A:A,[1]Diario!A366,'[1]2022 07 18 _ 18 03 32'!D:D))*0.2</f>
        <v>10</v>
      </c>
    </row>
    <row r="367" spans="1:2" x14ac:dyDescent="0.25">
      <c r="A367" s="1">
        <v>43991</v>
      </c>
      <c r="B367">
        <f>(SUMIF('[1]2022 07 18 _ 18 03 32'!A:A,[1]Diario!A367,'[1]2022 07 18 _ 18 03 32'!D:D))*0.2</f>
        <v>1.8</v>
      </c>
    </row>
    <row r="368" spans="1:2" x14ac:dyDescent="0.25">
      <c r="A368" s="1">
        <v>43992</v>
      </c>
      <c r="B368">
        <f>(SUMIF('[1]2022 07 18 _ 18 03 32'!A:A,[1]Diario!A368,'[1]2022 07 18 _ 18 03 32'!D:D))*0.2</f>
        <v>2.2000000000000002</v>
      </c>
    </row>
    <row r="369" spans="1:2" x14ac:dyDescent="0.25">
      <c r="A369" s="1">
        <v>43993</v>
      </c>
      <c r="B369">
        <f>(SUMIF('[1]2022 07 18 _ 18 03 32'!A:A,[1]Diario!A369,'[1]2022 07 18 _ 18 03 32'!D:D))*0.2</f>
        <v>3.4000000000000004</v>
      </c>
    </row>
    <row r="370" spans="1:2" x14ac:dyDescent="0.25">
      <c r="A370" s="1">
        <v>43994</v>
      </c>
      <c r="B370">
        <f>(SUMIF('[1]2022 07 18 _ 18 03 32'!A:A,[1]Diario!A370,'[1]2022 07 18 _ 18 03 32'!D:D))*0.2</f>
        <v>2.2000000000000002</v>
      </c>
    </row>
    <row r="371" spans="1:2" x14ac:dyDescent="0.25">
      <c r="A371" s="1">
        <v>43995</v>
      </c>
      <c r="B371">
        <f>(SUMIF('[1]2022 07 18 _ 18 03 32'!A:A,[1]Diario!A371,'[1]2022 07 18 _ 18 03 32'!D:D))*0.2</f>
        <v>30.8</v>
      </c>
    </row>
    <row r="372" spans="1:2" x14ac:dyDescent="0.25">
      <c r="A372" s="1">
        <v>43996</v>
      </c>
      <c r="B372">
        <f>(SUMIF('[1]2022 07 18 _ 18 03 32'!A:A,[1]Diario!A372,'[1]2022 07 18 _ 18 03 32'!D:D))*0.2</f>
        <v>0</v>
      </c>
    </row>
    <row r="373" spans="1:2" x14ac:dyDescent="0.25">
      <c r="A373" s="1">
        <v>43997</v>
      </c>
      <c r="B373">
        <f>(SUMIF('[1]2022 07 18 _ 18 03 32'!A:A,[1]Diario!A373,'[1]2022 07 18 _ 18 03 32'!D:D))*0.2</f>
        <v>7.2</v>
      </c>
    </row>
    <row r="374" spans="1:2" x14ac:dyDescent="0.25">
      <c r="A374" s="1">
        <v>43998</v>
      </c>
      <c r="B374">
        <f>(SUMIF('[1]2022 07 18 _ 18 03 32'!A:A,[1]Diario!A374,'[1]2022 07 18 _ 18 03 32'!D:D))*0.2</f>
        <v>8.8000000000000007</v>
      </c>
    </row>
    <row r="375" spans="1:2" x14ac:dyDescent="0.25">
      <c r="A375" s="1">
        <v>43999</v>
      </c>
      <c r="B375">
        <f>(SUMIF('[1]2022 07 18 _ 18 03 32'!A:A,[1]Diario!A375,'[1]2022 07 18 _ 18 03 32'!D:D))*0.2</f>
        <v>10</v>
      </c>
    </row>
    <row r="376" spans="1:2" x14ac:dyDescent="0.25">
      <c r="A376" s="1">
        <v>44000</v>
      </c>
      <c r="B376">
        <f>(SUMIF('[1]2022 07 18 _ 18 03 32'!A:A,[1]Diario!A376,'[1]2022 07 18 _ 18 03 32'!D:D))*0.2</f>
        <v>9.4</v>
      </c>
    </row>
    <row r="377" spans="1:2" x14ac:dyDescent="0.25">
      <c r="A377" s="1">
        <v>44001</v>
      </c>
      <c r="B377">
        <f>(SUMIF('[1]2022 07 18 _ 18 03 32'!A:A,[1]Diario!A377,'[1]2022 07 18 _ 18 03 32'!D:D))*0.2</f>
        <v>0.2</v>
      </c>
    </row>
    <row r="378" spans="1:2" x14ac:dyDescent="0.25">
      <c r="A378" s="1">
        <v>44002</v>
      </c>
      <c r="B378">
        <f>(SUMIF('[1]2022 07 18 _ 18 03 32'!A:A,[1]Diario!A378,'[1]2022 07 18 _ 18 03 32'!D:D))*0.2</f>
        <v>3.4000000000000004</v>
      </c>
    </row>
    <row r="379" spans="1:2" x14ac:dyDescent="0.25">
      <c r="A379" s="1">
        <v>44003</v>
      </c>
      <c r="B379">
        <f>(SUMIF('[1]2022 07 18 _ 18 03 32'!A:A,[1]Diario!A379,'[1]2022 07 18 _ 18 03 32'!D:D))*0.2</f>
        <v>5</v>
      </c>
    </row>
    <row r="380" spans="1:2" x14ac:dyDescent="0.25">
      <c r="A380" s="1">
        <v>44004</v>
      </c>
      <c r="B380">
        <f>(SUMIF('[1]2022 07 18 _ 18 03 32'!A:A,[1]Diario!A380,'[1]2022 07 18 _ 18 03 32'!D:D))*0.2</f>
        <v>10.8</v>
      </c>
    </row>
    <row r="381" spans="1:2" x14ac:dyDescent="0.25">
      <c r="A381" s="1">
        <v>44005</v>
      </c>
      <c r="B381">
        <f>(SUMIF('[1]2022 07 18 _ 18 03 32'!A:A,[1]Diario!A381,'[1]2022 07 18 _ 18 03 32'!D:D))*0.2</f>
        <v>19</v>
      </c>
    </row>
    <row r="382" spans="1:2" x14ac:dyDescent="0.25">
      <c r="A382" s="1">
        <v>44006</v>
      </c>
      <c r="B382">
        <f>(SUMIF('[1]2022 07 18 _ 18 03 32'!A:A,[1]Diario!A382,'[1]2022 07 18 _ 18 03 32'!D:D))*0.2</f>
        <v>21.6</v>
      </c>
    </row>
    <row r="383" spans="1:2" x14ac:dyDescent="0.25">
      <c r="A383" s="1">
        <v>44007</v>
      </c>
      <c r="B383">
        <f>(SUMIF('[1]2022 07 18 _ 18 03 32'!A:A,[1]Diario!A383,'[1]2022 07 18 _ 18 03 32'!D:D))*0.2</f>
        <v>17.600000000000001</v>
      </c>
    </row>
    <row r="384" spans="1:2" x14ac:dyDescent="0.25">
      <c r="A384" s="1">
        <v>44008</v>
      </c>
      <c r="B384">
        <f>(SUMIF('[1]2022 07 18 _ 18 03 32'!A:A,[1]Diario!A384,'[1]2022 07 18 _ 18 03 32'!D:D))*0.2</f>
        <v>0</v>
      </c>
    </row>
    <row r="385" spans="1:2" x14ac:dyDescent="0.25">
      <c r="A385" s="1">
        <v>44009</v>
      </c>
      <c r="B385">
        <f>(SUMIF('[1]2022 07 18 _ 18 03 32'!A:A,[1]Diario!A385,'[1]2022 07 18 _ 18 03 32'!D:D))*0.2</f>
        <v>0</v>
      </c>
    </row>
    <row r="386" spans="1:2" x14ac:dyDescent="0.25">
      <c r="A386" s="1">
        <v>44010</v>
      </c>
      <c r="B386">
        <f>(SUMIF('[1]2022 07 18 _ 18 03 32'!A:A,[1]Diario!A386,'[1]2022 07 18 _ 18 03 32'!D:D))*0.2</f>
        <v>0</v>
      </c>
    </row>
    <row r="387" spans="1:2" x14ac:dyDescent="0.25">
      <c r="A387" s="1">
        <v>44011</v>
      </c>
      <c r="B387">
        <f>(SUMIF('[1]2022 07 18 _ 18 03 32'!A:A,[1]Diario!A387,'[1]2022 07 18 _ 18 03 32'!D:D))*0.2</f>
        <v>3.4000000000000004</v>
      </c>
    </row>
    <row r="388" spans="1:2" x14ac:dyDescent="0.25">
      <c r="A388" s="1">
        <v>44012</v>
      </c>
      <c r="B388">
        <f>(SUMIF('[1]2022 07 18 _ 18 03 32'!A:A,[1]Diario!A388,'[1]2022 07 18 _ 18 03 32'!D:D))*0.2</f>
        <v>0.8</v>
      </c>
    </row>
    <row r="389" spans="1:2" x14ac:dyDescent="0.25">
      <c r="A389" s="1">
        <v>44013</v>
      </c>
      <c r="B389">
        <f>(SUMIF('[1]2022 07 18 _ 18 03 32'!A:A,[1]Diario!A389,'[1]2022 07 18 _ 18 03 32'!D:D))*0.2</f>
        <v>0</v>
      </c>
    </row>
    <row r="390" spans="1:2" x14ac:dyDescent="0.25">
      <c r="A390" s="1">
        <v>44014</v>
      </c>
      <c r="B390">
        <f>(SUMIF('[1]2022 07 18 _ 18 03 32'!A:A,[1]Diario!A390,'[1]2022 07 18 _ 18 03 32'!D:D))*0.2</f>
        <v>0</v>
      </c>
    </row>
    <row r="391" spans="1:2" x14ac:dyDescent="0.25">
      <c r="A391" s="1">
        <v>44015</v>
      </c>
      <c r="B391">
        <f>(SUMIF('[1]2022 07 18 _ 18 03 32'!A:A,[1]Diario!A391,'[1]2022 07 18 _ 18 03 32'!D:D))*0.2</f>
        <v>0</v>
      </c>
    </row>
    <row r="392" spans="1:2" x14ac:dyDescent="0.25">
      <c r="A392" s="1">
        <v>44016</v>
      </c>
      <c r="B392">
        <f>(SUMIF('[1]2022 07 18 _ 18 03 32'!A:A,[1]Diario!A392,'[1]2022 07 18 _ 18 03 32'!D:D))*0.2</f>
        <v>0.60000000000000009</v>
      </c>
    </row>
    <row r="393" spans="1:2" x14ac:dyDescent="0.25">
      <c r="A393" s="1">
        <v>44017</v>
      </c>
      <c r="B393">
        <f>(SUMIF('[1]2022 07 18 _ 18 03 32'!A:A,[1]Diario!A393,'[1]2022 07 18 _ 18 03 32'!D:D))*0.2</f>
        <v>2.6</v>
      </c>
    </row>
    <row r="394" spans="1:2" x14ac:dyDescent="0.25">
      <c r="A394" s="1">
        <v>44018</v>
      </c>
      <c r="B394">
        <f>(SUMIF('[1]2022 07 18 _ 18 03 32'!A:A,[1]Diario!A394,'[1]2022 07 18 _ 18 03 32'!D:D))*0.2</f>
        <v>1.6</v>
      </c>
    </row>
    <row r="395" spans="1:2" x14ac:dyDescent="0.25">
      <c r="A395" s="1">
        <v>44019</v>
      </c>
      <c r="B395">
        <f>(SUMIF('[1]2022 07 18 _ 18 03 32'!A:A,[1]Diario!A395,'[1]2022 07 18 _ 18 03 32'!D:D))*0.2</f>
        <v>12.8</v>
      </c>
    </row>
    <row r="396" spans="1:2" x14ac:dyDescent="0.25">
      <c r="A396" s="1">
        <v>44020</v>
      </c>
      <c r="B396">
        <f>(SUMIF('[1]2022 07 18 _ 18 03 32'!A:A,[1]Diario!A396,'[1]2022 07 18 _ 18 03 32'!D:D))*0.2</f>
        <v>6.2</v>
      </c>
    </row>
    <row r="397" spans="1:2" x14ac:dyDescent="0.25">
      <c r="A397" s="1">
        <v>44021</v>
      </c>
      <c r="B397">
        <f>(SUMIF('[1]2022 07 18 _ 18 03 32'!A:A,[1]Diario!A397,'[1]2022 07 18 _ 18 03 32'!D:D))*0.2</f>
        <v>1</v>
      </c>
    </row>
    <row r="398" spans="1:2" x14ac:dyDescent="0.25">
      <c r="A398" s="1">
        <v>44022</v>
      </c>
      <c r="B398">
        <f>(SUMIF('[1]2022 07 18 _ 18 03 32'!A:A,[1]Diario!A398,'[1]2022 07 18 _ 18 03 32'!D:D))*0.2</f>
        <v>0.2</v>
      </c>
    </row>
    <row r="399" spans="1:2" x14ac:dyDescent="0.25">
      <c r="A399" s="1">
        <v>44023</v>
      </c>
      <c r="B399">
        <f>(SUMIF('[1]2022 07 18 _ 18 03 32'!A:A,[1]Diario!A399,'[1]2022 07 18 _ 18 03 32'!D:D))*0.2</f>
        <v>22.6</v>
      </c>
    </row>
    <row r="400" spans="1:2" x14ac:dyDescent="0.25">
      <c r="A400" s="1">
        <v>44024</v>
      </c>
      <c r="B400">
        <f>(SUMIF('[1]2022 07 18 _ 18 03 32'!A:A,[1]Diario!A400,'[1]2022 07 18 _ 18 03 32'!D:D))*0.2</f>
        <v>20.6</v>
      </c>
    </row>
    <row r="401" spans="1:2" x14ac:dyDescent="0.25">
      <c r="A401" s="1">
        <v>44025</v>
      </c>
      <c r="B401">
        <f>(SUMIF('[1]2022 07 18 _ 18 03 32'!A:A,[1]Diario!A401,'[1]2022 07 18 _ 18 03 32'!D:D))*0.2</f>
        <v>0.4</v>
      </c>
    </row>
    <row r="402" spans="1:2" x14ac:dyDescent="0.25">
      <c r="A402" s="1">
        <v>44026</v>
      </c>
      <c r="B402">
        <f>(SUMIF('[1]2022 07 18 _ 18 03 32'!A:A,[1]Diario!A402,'[1]2022 07 18 _ 18 03 32'!D:D))*0.2</f>
        <v>0.60000000000000009</v>
      </c>
    </row>
    <row r="403" spans="1:2" x14ac:dyDescent="0.25">
      <c r="A403" s="1">
        <v>44027</v>
      </c>
      <c r="B403">
        <f>(SUMIF('[1]2022 07 18 _ 18 03 32'!A:A,[1]Diario!A403,'[1]2022 07 18 _ 18 03 32'!D:D))*0.2</f>
        <v>2.2000000000000002</v>
      </c>
    </row>
    <row r="404" spans="1:2" x14ac:dyDescent="0.25">
      <c r="A404" s="1">
        <v>44028</v>
      </c>
      <c r="B404">
        <f>(SUMIF('[1]2022 07 18 _ 18 03 32'!A:A,[1]Diario!A404,'[1]2022 07 18 _ 18 03 32'!D:D))*0.2</f>
        <v>9.6000000000000014</v>
      </c>
    </row>
    <row r="405" spans="1:2" x14ac:dyDescent="0.25">
      <c r="A405" s="1">
        <v>44029</v>
      </c>
      <c r="B405">
        <f>(SUMIF('[1]2022 07 18 _ 18 03 32'!A:A,[1]Diario!A405,'[1]2022 07 18 _ 18 03 32'!D:D))*0.2</f>
        <v>0</v>
      </c>
    </row>
    <row r="406" spans="1:2" x14ac:dyDescent="0.25">
      <c r="A406" s="1">
        <v>44030</v>
      </c>
      <c r="B406">
        <f>(SUMIF('[1]2022 07 18 _ 18 03 32'!A:A,[1]Diario!A406,'[1]2022 07 18 _ 18 03 32'!D:D))*0.2</f>
        <v>2.2000000000000002</v>
      </c>
    </row>
    <row r="407" spans="1:2" x14ac:dyDescent="0.25">
      <c r="A407" s="1">
        <v>44031</v>
      </c>
      <c r="B407">
        <f>(SUMIF('[1]2022 07 18 _ 18 03 32'!A:A,[1]Diario!A407,'[1]2022 07 18 _ 18 03 32'!D:D))*0.2</f>
        <v>2.4000000000000004</v>
      </c>
    </row>
    <row r="408" spans="1:2" x14ac:dyDescent="0.25">
      <c r="A408" s="1">
        <v>44032</v>
      </c>
      <c r="B408">
        <f>(SUMIF('[1]2022 07 18 _ 18 03 32'!A:A,[1]Diario!A408,'[1]2022 07 18 _ 18 03 32'!D:D))*0.2</f>
        <v>4.2</v>
      </c>
    </row>
    <row r="409" spans="1:2" x14ac:dyDescent="0.25">
      <c r="A409" s="1">
        <v>44033</v>
      </c>
      <c r="B409">
        <f>(SUMIF('[1]2022 07 18 _ 18 03 32'!A:A,[1]Diario!A409,'[1]2022 07 18 _ 18 03 32'!D:D))*0.2</f>
        <v>11.8</v>
      </c>
    </row>
    <row r="410" spans="1:2" x14ac:dyDescent="0.25">
      <c r="A410" s="1">
        <v>44034</v>
      </c>
      <c r="B410">
        <f>(SUMIF('[1]2022 07 18 _ 18 03 32'!A:A,[1]Diario!A410,'[1]2022 07 18 _ 18 03 32'!D:D))*0.2</f>
        <v>6.2</v>
      </c>
    </row>
    <row r="411" spans="1:2" x14ac:dyDescent="0.25">
      <c r="A411" s="1">
        <v>44035</v>
      </c>
      <c r="B411">
        <f>(SUMIF('[1]2022 07 18 _ 18 03 32'!A:A,[1]Diario!A411,'[1]2022 07 18 _ 18 03 32'!D:D))*0.2</f>
        <v>1.6</v>
      </c>
    </row>
    <row r="412" spans="1:2" x14ac:dyDescent="0.25">
      <c r="A412" s="1">
        <v>44036</v>
      </c>
      <c r="B412">
        <f>(SUMIF('[1]2022 07 18 _ 18 03 32'!A:A,[1]Diario!A412,'[1]2022 07 18 _ 18 03 32'!D:D))*0.2</f>
        <v>6.4</v>
      </c>
    </row>
    <row r="413" spans="1:2" x14ac:dyDescent="0.25">
      <c r="A413" s="1">
        <v>44037</v>
      </c>
      <c r="B413">
        <f>(SUMIF('[1]2022 07 18 _ 18 03 32'!A:A,[1]Diario!A413,'[1]2022 07 18 _ 18 03 32'!D:D))*0.2</f>
        <v>0.4</v>
      </c>
    </row>
    <row r="414" spans="1:2" x14ac:dyDescent="0.25">
      <c r="A414" s="1">
        <v>44038</v>
      </c>
      <c r="B414">
        <f>(SUMIF('[1]2022 07 18 _ 18 03 32'!A:A,[1]Diario!A414,'[1]2022 07 18 _ 18 03 32'!D:D))*0.2</f>
        <v>2</v>
      </c>
    </row>
    <row r="415" spans="1:2" x14ac:dyDescent="0.25">
      <c r="A415" s="1">
        <v>44039</v>
      </c>
      <c r="B415">
        <f>(SUMIF('[1]2022 07 18 _ 18 03 32'!A:A,[1]Diario!A415,'[1]2022 07 18 _ 18 03 32'!D:D))*0.2</f>
        <v>4.2</v>
      </c>
    </row>
    <row r="416" spans="1:2" x14ac:dyDescent="0.25">
      <c r="A416" s="1">
        <v>44040</v>
      </c>
      <c r="B416">
        <f>(SUMIF('[1]2022 07 18 _ 18 03 32'!A:A,[1]Diario!A416,'[1]2022 07 18 _ 18 03 32'!D:D))*0.2</f>
        <v>11.200000000000001</v>
      </c>
    </row>
    <row r="417" spans="1:2" x14ac:dyDescent="0.25">
      <c r="A417" s="1">
        <v>44041</v>
      </c>
      <c r="B417">
        <f>(SUMIF('[1]2022 07 18 _ 18 03 32'!A:A,[1]Diario!A417,'[1]2022 07 18 _ 18 03 32'!D:D))*0.2</f>
        <v>10</v>
      </c>
    </row>
    <row r="418" spans="1:2" x14ac:dyDescent="0.25">
      <c r="A418" s="1">
        <v>44042</v>
      </c>
      <c r="B418">
        <f>(SUMIF('[1]2022 07 18 _ 18 03 32'!A:A,[1]Diario!A418,'[1]2022 07 18 _ 18 03 32'!D:D))*0.2</f>
        <v>3.6</v>
      </c>
    </row>
    <row r="419" spans="1:2" x14ac:dyDescent="0.25">
      <c r="A419" s="1">
        <v>44043</v>
      </c>
      <c r="B419">
        <f>(SUMIF('[1]2022 07 18 _ 18 03 32'!A:A,[1]Diario!A419,'[1]2022 07 18 _ 18 03 32'!D:D))*0.2</f>
        <v>19.200000000000003</v>
      </c>
    </row>
    <row r="420" spans="1:2" x14ac:dyDescent="0.25">
      <c r="A420" s="1">
        <v>44044</v>
      </c>
      <c r="B420">
        <f>(SUMIF('[1]2022 07 18 _ 18 03 32'!A:A,[1]Diario!A420,'[1]2022 07 18 _ 18 03 32'!D:D))*0.2</f>
        <v>6.4</v>
      </c>
    </row>
    <row r="421" spans="1:2" x14ac:dyDescent="0.25">
      <c r="A421" s="1">
        <v>44045</v>
      </c>
      <c r="B421">
        <f>(SUMIF('[1]2022 07 18 _ 18 03 32'!A:A,[1]Diario!A421,'[1]2022 07 18 _ 18 03 32'!D:D))*0.2</f>
        <v>4.8000000000000007</v>
      </c>
    </row>
    <row r="422" spans="1:2" x14ac:dyDescent="0.25">
      <c r="A422" s="1">
        <v>44046</v>
      </c>
      <c r="B422">
        <f>(SUMIF('[1]2022 07 18 _ 18 03 32'!A:A,[1]Diario!A422,'[1]2022 07 18 _ 18 03 32'!D:D))*0.2</f>
        <v>12.600000000000001</v>
      </c>
    </row>
    <row r="423" spans="1:2" x14ac:dyDescent="0.25">
      <c r="A423" s="1">
        <v>44047</v>
      </c>
      <c r="B423">
        <f>(SUMIF('[1]2022 07 18 _ 18 03 32'!A:A,[1]Diario!A423,'[1]2022 07 18 _ 18 03 32'!D:D))*0.2</f>
        <v>0.2</v>
      </c>
    </row>
    <row r="424" spans="1:2" x14ac:dyDescent="0.25">
      <c r="A424" s="1">
        <v>44048</v>
      </c>
      <c r="B424">
        <f>(SUMIF('[1]2022 07 18 _ 18 03 32'!A:A,[1]Diario!A424,'[1]2022 07 18 _ 18 03 32'!D:D))*0.2</f>
        <v>2.4000000000000004</v>
      </c>
    </row>
    <row r="425" spans="1:2" x14ac:dyDescent="0.25">
      <c r="A425" s="1">
        <v>44049</v>
      </c>
      <c r="B425">
        <f>(SUMIF('[1]2022 07 18 _ 18 03 32'!A:A,[1]Diario!A425,'[1]2022 07 18 _ 18 03 32'!D:D))*0.2</f>
        <v>4.8000000000000007</v>
      </c>
    </row>
    <row r="426" spans="1:2" x14ac:dyDescent="0.25">
      <c r="A426" s="1">
        <v>44050</v>
      </c>
      <c r="B426">
        <f>(SUMIF('[1]2022 07 18 _ 18 03 32'!A:A,[1]Diario!A426,'[1]2022 07 18 _ 18 03 32'!D:D))*0.2</f>
        <v>12.8</v>
      </c>
    </row>
    <row r="427" spans="1:2" x14ac:dyDescent="0.25">
      <c r="A427" s="1">
        <v>44051</v>
      </c>
      <c r="B427">
        <f>(SUMIF('[1]2022 07 18 _ 18 03 32'!A:A,[1]Diario!A427,'[1]2022 07 18 _ 18 03 32'!D:D))*0.2</f>
        <v>9.6000000000000014</v>
      </c>
    </row>
    <row r="428" spans="1:2" x14ac:dyDescent="0.25">
      <c r="A428" s="1">
        <v>44052</v>
      </c>
      <c r="B428">
        <f>(SUMIF('[1]2022 07 18 _ 18 03 32'!A:A,[1]Diario!A428,'[1]2022 07 18 _ 18 03 32'!D:D))*0.2</f>
        <v>6</v>
      </c>
    </row>
    <row r="429" spans="1:2" x14ac:dyDescent="0.25">
      <c r="A429" s="1">
        <v>44053</v>
      </c>
      <c r="B429">
        <f>(SUMIF('[1]2022 07 18 _ 18 03 32'!A:A,[1]Diario!A429,'[1]2022 07 18 _ 18 03 32'!D:D))*0.2</f>
        <v>1.4000000000000001</v>
      </c>
    </row>
    <row r="430" spans="1:2" x14ac:dyDescent="0.25">
      <c r="A430" s="1">
        <v>44054</v>
      </c>
      <c r="B430">
        <f>(SUMIF('[1]2022 07 18 _ 18 03 32'!A:A,[1]Diario!A430,'[1]2022 07 18 _ 18 03 32'!D:D))*0.2</f>
        <v>0.2</v>
      </c>
    </row>
    <row r="431" spans="1:2" x14ac:dyDescent="0.25">
      <c r="A431" s="1">
        <v>44055</v>
      </c>
      <c r="B431">
        <f>(SUMIF('[1]2022 07 18 _ 18 03 32'!A:A,[1]Diario!A431,'[1]2022 07 18 _ 18 03 32'!D:D))*0.2</f>
        <v>4.6000000000000005</v>
      </c>
    </row>
    <row r="432" spans="1:2" x14ac:dyDescent="0.25">
      <c r="A432" s="1">
        <v>44056</v>
      </c>
      <c r="B432">
        <f>(SUMIF('[1]2022 07 18 _ 18 03 32'!A:A,[1]Diario!A432,'[1]2022 07 18 _ 18 03 32'!D:D))*0.2</f>
        <v>14.8</v>
      </c>
    </row>
    <row r="433" spans="1:2" x14ac:dyDescent="0.25">
      <c r="A433" s="1">
        <v>44057</v>
      </c>
      <c r="B433">
        <f>(SUMIF('[1]2022 07 18 _ 18 03 32'!A:A,[1]Diario!A433,'[1]2022 07 18 _ 18 03 32'!D:D))*0.2</f>
        <v>0.2</v>
      </c>
    </row>
    <row r="434" spans="1:2" x14ac:dyDescent="0.25">
      <c r="A434" s="1">
        <v>44058</v>
      </c>
      <c r="B434">
        <f>(SUMIF('[1]2022 07 18 _ 18 03 32'!A:A,[1]Diario!A434,'[1]2022 07 18 _ 18 03 32'!D:D))*0.2</f>
        <v>1.4000000000000001</v>
      </c>
    </row>
    <row r="435" spans="1:2" x14ac:dyDescent="0.25">
      <c r="A435" s="1">
        <v>44059</v>
      </c>
      <c r="B435">
        <f>(SUMIF('[1]2022 07 18 _ 18 03 32'!A:A,[1]Diario!A435,'[1]2022 07 18 _ 18 03 32'!D:D))*0.2</f>
        <v>4.2</v>
      </c>
    </row>
    <row r="436" spans="1:2" x14ac:dyDescent="0.25">
      <c r="A436" s="1">
        <v>44060</v>
      </c>
      <c r="B436">
        <f>(SUMIF('[1]2022 07 18 _ 18 03 32'!A:A,[1]Diario!A436,'[1]2022 07 18 _ 18 03 32'!D:D))*0.2</f>
        <v>0</v>
      </c>
    </row>
    <row r="437" spans="1:2" x14ac:dyDescent="0.25">
      <c r="A437" s="1">
        <v>44061</v>
      </c>
      <c r="B437">
        <f>(SUMIF('[1]2022 07 18 _ 18 03 32'!A:A,[1]Diario!A437,'[1]2022 07 18 _ 18 03 32'!D:D))*0.2</f>
        <v>3.6</v>
      </c>
    </row>
    <row r="438" spans="1:2" x14ac:dyDescent="0.25">
      <c r="A438" s="1">
        <v>44062</v>
      </c>
      <c r="B438">
        <f>(SUMIF('[1]2022 07 18 _ 18 03 32'!A:A,[1]Diario!A438,'[1]2022 07 18 _ 18 03 32'!D:D))*0.2</f>
        <v>1.6</v>
      </c>
    </row>
    <row r="439" spans="1:2" x14ac:dyDescent="0.25">
      <c r="A439" s="1">
        <v>44063</v>
      </c>
      <c r="B439">
        <f>(SUMIF('[1]2022 07 18 _ 18 03 32'!A:A,[1]Diario!A439,'[1]2022 07 18 _ 18 03 32'!D:D))*0.2</f>
        <v>2.6</v>
      </c>
    </row>
    <row r="440" spans="1:2" x14ac:dyDescent="0.25">
      <c r="A440" s="1">
        <v>44064</v>
      </c>
      <c r="B440">
        <f>(SUMIF('[1]2022 07 18 _ 18 03 32'!A:A,[1]Diario!A440,'[1]2022 07 18 _ 18 03 32'!D:D))*0.2</f>
        <v>0.60000000000000009</v>
      </c>
    </row>
    <row r="441" spans="1:2" x14ac:dyDescent="0.25">
      <c r="A441" s="1">
        <v>44065</v>
      </c>
      <c r="B441">
        <f>(SUMIF('[1]2022 07 18 _ 18 03 32'!A:A,[1]Diario!A441,'[1]2022 07 18 _ 18 03 32'!D:D))*0.2</f>
        <v>0</v>
      </c>
    </row>
    <row r="442" spans="1:2" x14ac:dyDescent="0.25">
      <c r="A442" s="1">
        <v>44066</v>
      </c>
      <c r="B442">
        <f>(SUMIF('[1]2022 07 18 _ 18 03 32'!A:A,[1]Diario!A442,'[1]2022 07 18 _ 18 03 32'!D:D))*0.2</f>
        <v>4.8000000000000007</v>
      </c>
    </row>
    <row r="443" spans="1:2" x14ac:dyDescent="0.25">
      <c r="A443" s="1">
        <v>44067</v>
      </c>
      <c r="B443">
        <f>(SUMIF('[1]2022 07 18 _ 18 03 32'!A:A,[1]Diario!A443,'[1]2022 07 18 _ 18 03 32'!D:D))*0.2</f>
        <v>1.4000000000000001</v>
      </c>
    </row>
    <row r="444" spans="1:2" x14ac:dyDescent="0.25">
      <c r="A444" s="1">
        <v>44068</v>
      </c>
      <c r="B444">
        <f>(SUMIF('[1]2022 07 18 _ 18 03 32'!A:A,[1]Diario!A444,'[1]2022 07 18 _ 18 03 32'!D:D))*0.2</f>
        <v>5.4</v>
      </c>
    </row>
    <row r="445" spans="1:2" x14ac:dyDescent="0.25">
      <c r="A445" s="1">
        <v>44069</v>
      </c>
      <c r="B445">
        <f>(SUMIF('[1]2022 07 18 _ 18 03 32'!A:A,[1]Diario!A445,'[1]2022 07 18 _ 18 03 32'!D:D))*0.2</f>
        <v>0</v>
      </c>
    </row>
    <row r="446" spans="1:2" x14ac:dyDescent="0.25">
      <c r="A446" s="1">
        <v>44070</v>
      </c>
      <c r="B446">
        <f>(SUMIF('[1]2022 07 18 _ 18 03 32'!A:A,[1]Diario!A446,'[1]2022 07 18 _ 18 03 32'!D:D))*0.2</f>
        <v>0</v>
      </c>
    </row>
    <row r="447" spans="1:2" x14ac:dyDescent="0.25">
      <c r="A447" s="1">
        <v>44071</v>
      </c>
      <c r="B447">
        <f>(SUMIF('[1]2022 07 18 _ 18 03 32'!A:A,[1]Diario!A447,'[1]2022 07 18 _ 18 03 32'!D:D))*0.2</f>
        <v>0.2</v>
      </c>
    </row>
    <row r="448" spans="1:2" x14ac:dyDescent="0.25">
      <c r="A448" s="1">
        <v>44072</v>
      </c>
      <c r="B448">
        <f>(SUMIF('[1]2022 07 18 _ 18 03 32'!A:A,[1]Diario!A448,'[1]2022 07 18 _ 18 03 32'!D:D))*0.2</f>
        <v>2.6</v>
      </c>
    </row>
    <row r="449" spans="1:2" x14ac:dyDescent="0.25">
      <c r="A449" s="1">
        <v>44073</v>
      </c>
      <c r="B449">
        <f>(SUMIF('[1]2022 07 18 _ 18 03 32'!A:A,[1]Diario!A449,'[1]2022 07 18 _ 18 03 32'!D:D))*0.2</f>
        <v>3.4000000000000004</v>
      </c>
    </row>
    <row r="450" spans="1:2" x14ac:dyDescent="0.25">
      <c r="A450" s="1">
        <v>44074</v>
      </c>
      <c r="B450">
        <f>(SUMIF('[1]2022 07 18 _ 18 03 32'!A:A,[1]Diario!A450,'[1]2022 07 18 _ 18 03 32'!D:D))*0.2</f>
        <v>8.6</v>
      </c>
    </row>
    <row r="451" spans="1:2" x14ac:dyDescent="0.25">
      <c r="A451" s="1">
        <v>44075</v>
      </c>
      <c r="B451">
        <f>(SUMIF('[1]2022 07 18 _ 18 03 32'!A:A,[1]Diario!A451,'[1]2022 07 18 _ 18 03 32'!D:D))*0.2</f>
        <v>0.60000000000000009</v>
      </c>
    </row>
    <row r="452" spans="1:2" x14ac:dyDescent="0.25">
      <c r="A452" s="1">
        <v>44076</v>
      </c>
      <c r="B452">
        <f>(SUMIF('[1]2022 07 18 _ 18 03 32'!A:A,[1]Diario!A452,'[1]2022 07 18 _ 18 03 32'!D:D))*0.2</f>
        <v>6.8000000000000007</v>
      </c>
    </row>
    <row r="453" spans="1:2" x14ac:dyDescent="0.25">
      <c r="A453" s="1">
        <v>44077</v>
      </c>
      <c r="B453">
        <f>(SUMIF('[1]2022 07 18 _ 18 03 32'!A:A,[1]Diario!A453,'[1]2022 07 18 _ 18 03 32'!D:D))*0.2</f>
        <v>1.6</v>
      </c>
    </row>
    <row r="454" spans="1:2" x14ac:dyDescent="0.25">
      <c r="A454" s="1">
        <v>44078</v>
      </c>
      <c r="B454">
        <f>(SUMIF('[1]2022 07 18 _ 18 03 32'!A:A,[1]Diario!A454,'[1]2022 07 18 _ 18 03 32'!D:D))*0.2</f>
        <v>0.4</v>
      </c>
    </row>
    <row r="455" spans="1:2" x14ac:dyDescent="0.25">
      <c r="A455" s="1">
        <v>44079</v>
      </c>
      <c r="B455">
        <f>(SUMIF('[1]2022 07 18 _ 18 03 32'!A:A,[1]Diario!A455,'[1]2022 07 18 _ 18 03 32'!D:D))*0.2</f>
        <v>5</v>
      </c>
    </row>
    <row r="456" spans="1:2" x14ac:dyDescent="0.25">
      <c r="A456" s="1">
        <v>44080</v>
      </c>
      <c r="B456">
        <f>(SUMIF('[1]2022 07 18 _ 18 03 32'!A:A,[1]Diario!A456,'[1]2022 07 18 _ 18 03 32'!D:D))*0.2</f>
        <v>2.6</v>
      </c>
    </row>
    <row r="457" spans="1:2" x14ac:dyDescent="0.25">
      <c r="A457" s="1">
        <v>44081</v>
      </c>
      <c r="B457">
        <f>(SUMIF('[1]2022 07 18 _ 18 03 32'!A:A,[1]Diario!A457,'[1]2022 07 18 _ 18 03 32'!D:D))*0.2</f>
        <v>8.6</v>
      </c>
    </row>
    <row r="458" spans="1:2" x14ac:dyDescent="0.25">
      <c r="A458" s="1">
        <v>44082</v>
      </c>
      <c r="B458">
        <f>(SUMIF('[1]2022 07 18 _ 18 03 32'!A:A,[1]Diario!A458,'[1]2022 07 18 _ 18 03 32'!D:D))*0.2</f>
        <v>4.2</v>
      </c>
    </row>
    <row r="459" spans="1:2" x14ac:dyDescent="0.25">
      <c r="A459" s="1">
        <v>44083</v>
      </c>
      <c r="B459">
        <f>(SUMIF('[1]2022 07 18 _ 18 03 32'!A:A,[1]Diario!A459,'[1]2022 07 18 _ 18 03 32'!D:D))*0.2</f>
        <v>1.2000000000000002</v>
      </c>
    </row>
    <row r="460" spans="1:2" x14ac:dyDescent="0.25">
      <c r="A460" s="1">
        <v>44084</v>
      </c>
      <c r="B460">
        <f>(SUMIF('[1]2022 07 18 _ 18 03 32'!A:A,[1]Diario!A460,'[1]2022 07 18 _ 18 03 32'!D:D))*0.2</f>
        <v>2.8000000000000003</v>
      </c>
    </row>
    <row r="461" spans="1:2" x14ac:dyDescent="0.25">
      <c r="A461" s="1">
        <v>44085</v>
      </c>
      <c r="B461">
        <f>(SUMIF('[1]2022 07 18 _ 18 03 32'!A:A,[1]Diario!A461,'[1]2022 07 18 _ 18 03 32'!D:D))*0.2</f>
        <v>1.4000000000000001</v>
      </c>
    </row>
    <row r="462" spans="1:2" x14ac:dyDescent="0.25">
      <c r="A462" s="1">
        <v>44086</v>
      </c>
      <c r="B462">
        <f>(SUMIF('[1]2022 07 18 _ 18 03 32'!A:A,[1]Diario!A462,'[1]2022 07 18 _ 18 03 32'!D:D))*0.2</f>
        <v>0.60000000000000009</v>
      </c>
    </row>
    <row r="463" spans="1:2" x14ac:dyDescent="0.25">
      <c r="A463" s="1">
        <v>44087</v>
      </c>
      <c r="B463">
        <f>(SUMIF('[1]2022 07 18 _ 18 03 32'!A:A,[1]Diario!A463,'[1]2022 07 18 _ 18 03 32'!D:D))*0.2</f>
        <v>5.4</v>
      </c>
    </row>
    <row r="464" spans="1:2" x14ac:dyDescent="0.25">
      <c r="A464" s="1">
        <v>44088</v>
      </c>
      <c r="B464">
        <f>(SUMIF('[1]2022 07 18 _ 18 03 32'!A:A,[1]Diario!A464,'[1]2022 07 18 _ 18 03 32'!D:D))*0.2</f>
        <v>2.2000000000000002</v>
      </c>
    </row>
    <row r="465" spans="1:2" x14ac:dyDescent="0.25">
      <c r="A465" s="1">
        <v>44089</v>
      </c>
      <c r="B465">
        <f>(SUMIF('[1]2022 07 18 _ 18 03 32'!A:A,[1]Diario!A465,'[1]2022 07 18 _ 18 03 32'!D:D))*0.2</f>
        <v>2.4000000000000004</v>
      </c>
    </row>
    <row r="466" spans="1:2" x14ac:dyDescent="0.25">
      <c r="A466" s="1">
        <v>44090</v>
      </c>
      <c r="B466">
        <f>(SUMIF('[1]2022 07 18 _ 18 03 32'!A:A,[1]Diario!A466,'[1]2022 07 18 _ 18 03 32'!D:D))*0.2</f>
        <v>0.8</v>
      </c>
    </row>
    <row r="467" spans="1:2" x14ac:dyDescent="0.25">
      <c r="A467" s="1">
        <v>44091</v>
      </c>
      <c r="B467">
        <f>(SUMIF('[1]2022 07 18 _ 18 03 32'!A:A,[1]Diario!A467,'[1]2022 07 18 _ 18 03 32'!D:D))*0.2</f>
        <v>0.60000000000000009</v>
      </c>
    </row>
    <row r="468" spans="1:2" x14ac:dyDescent="0.25">
      <c r="A468" s="1">
        <v>44092</v>
      </c>
      <c r="B468">
        <f>(SUMIF('[1]2022 07 18 _ 18 03 32'!A:A,[1]Diario!A468,'[1]2022 07 18 _ 18 03 32'!D:D))*0.2</f>
        <v>0</v>
      </c>
    </row>
    <row r="469" spans="1:2" x14ac:dyDescent="0.25">
      <c r="A469" s="1">
        <v>44093</v>
      </c>
      <c r="B469">
        <f>(SUMIF('[1]2022 07 18 _ 18 03 32'!A:A,[1]Diario!A469,'[1]2022 07 18 _ 18 03 32'!D:D))*0.2</f>
        <v>3</v>
      </c>
    </row>
    <row r="470" spans="1:2" x14ac:dyDescent="0.25">
      <c r="A470" s="1">
        <v>44094</v>
      </c>
      <c r="B470">
        <f>(SUMIF('[1]2022 07 18 _ 18 03 32'!A:A,[1]Diario!A470,'[1]2022 07 18 _ 18 03 32'!D:D))*0.2</f>
        <v>0.60000000000000009</v>
      </c>
    </row>
    <row r="471" spans="1:2" x14ac:dyDescent="0.25">
      <c r="A471" s="1">
        <v>44095</v>
      </c>
      <c r="B471">
        <f>(SUMIF('[1]2022 07 18 _ 18 03 32'!A:A,[1]Diario!A471,'[1]2022 07 18 _ 18 03 32'!D:D))*0.2</f>
        <v>0.2</v>
      </c>
    </row>
    <row r="472" spans="1:2" x14ac:dyDescent="0.25">
      <c r="A472" s="1">
        <v>44096</v>
      </c>
      <c r="B472">
        <f>(SUMIF('[1]2022 07 18 _ 18 03 32'!A:A,[1]Diario!A472,'[1]2022 07 18 _ 18 03 32'!D:D))*0.2</f>
        <v>0.2</v>
      </c>
    </row>
    <row r="473" spans="1:2" x14ac:dyDescent="0.25">
      <c r="A473" s="1">
        <v>44097</v>
      </c>
      <c r="B473">
        <f>(SUMIF('[1]2022 07 18 _ 18 03 32'!A:A,[1]Diario!A473,'[1]2022 07 18 _ 18 03 32'!D:D))*0.2</f>
        <v>0</v>
      </c>
    </row>
    <row r="474" spans="1:2" x14ac:dyDescent="0.25">
      <c r="A474" s="1">
        <v>44098</v>
      </c>
      <c r="B474">
        <f>(SUMIF('[1]2022 07 18 _ 18 03 32'!A:A,[1]Diario!A474,'[1]2022 07 18 _ 18 03 32'!D:D))*0.2</f>
        <v>0</v>
      </c>
    </row>
    <row r="475" spans="1:2" x14ac:dyDescent="0.25">
      <c r="A475" s="1">
        <v>44099</v>
      </c>
      <c r="B475">
        <f>(SUMIF('[1]2022 07 18 _ 18 03 32'!A:A,[1]Diario!A475,'[1]2022 07 18 _ 18 03 32'!D:D))*0.2</f>
        <v>0</v>
      </c>
    </row>
    <row r="476" spans="1:2" x14ac:dyDescent="0.25">
      <c r="A476" s="1">
        <v>44100</v>
      </c>
      <c r="B476">
        <f>(SUMIF('[1]2022 07 18 _ 18 03 32'!A:A,[1]Diario!A476,'[1]2022 07 18 _ 18 03 32'!D:D))*0.2</f>
        <v>0.2</v>
      </c>
    </row>
    <row r="477" spans="1:2" x14ac:dyDescent="0.25">
      <c r="A477" s="1">
        <v>44101</v>
      </c>
      <c r="B477">
        <f>(SUMIF('[1]2022 07 18 _ 18 03 32'!A:A,[1]Diario!A477,'[1]2022 07 18 _ 18 03 32'!D:D))*0.2</f>
        <v>1.8</v>
      </c>
    </row>
    <row r="478" spans="1:2" x14ac:dyDescent="0.25">
      <c r="A478" s="1">
        <v>44102</v>
      </c>
      <c r="B478">
        <f>(SUMIF('[1]2022 07 18 _ 18 03 32'!A:A,[1]Diario!A478,'[1]2022 07 18 _ 18 03 32'!D:D))*0.2</f>
        <v>2.4000000000000004</v>
      </c>
    </row>
    <row r="479" spans="1:2" x14ac:dyDescent="0.25">
      <c r="A479" s="1">
        <v>44103</v>
      </c>
      <c r="B479">
        <f>(SUMIF('[1]2022 07 18 _ 18 03 32'!A:A,[1]Diario!A479,'[1]2022 07 18 _ 18 03 32'!D:D))*0.2</f>
        <v>0</v>
      </c>
    </row>
    <row r="480" spans="1:2" x14ac:dyDescent="0.25">
      <c r="A480" s="1">
        <v>44104</v>
      </c>
      <c r="B480">
        <f>(SUMIF('[1]2022 07 18 _ 18 03 32'!A:A,[1]Diario!A480,'[1]2022 07 18 _ 18 03 32'!D:D))*0.2</f>
        <v>1.2000000000000002</v>
      </c>
    </row>
    <row r="481" spans="1:2" x14ac:dyDescent="0.25">
      <c r="A481" s="1">
        <v>44105</v>
      </c>
      <c r="B481">
        <f>(SUMIF('[1]2022 07 18 _ 18 03 32'!A:A,[1]Diario!A481,'[1]2022 07 18 _ 18 03 32'!D:D))*0.2</f>
        <v>0.2</v>
      </c>
    </row>
    <row r="482" spans="1:2" x14ac:dyDescent="0.25">
      <c r="A482" s="1">
        <v>44106</v>
      </c>
      <c r="B482">
        <f>(SUMIF('[1]2022 07 18 _ 18 03 32'!A:A,[1]Diario!A482,'[1]2022 07 18 _ 18 03 32'!D:D))*0.2</f>
        <v>0.2</v>
      </c>
    </row>
    <row r="483" spans="1:2" x14ac:dyDescent="0.25">
      <c r="A483" s="1">
        <v>44107</v>
      </c>
      <c r="B483">
        <f>(SUMIF('[1]2022 07 18 _ 18 03 32'!A:A,[1]Diario!A483,'[1]2022 07 18 _ 18 03 32'!D:D))*0.2</f>
        <v>0</v>
      </c>
    </row>
    <row r="484" spans="1:2" x14ac:dyDescent="0.25">
      <c r="A484" s="1">
        <v>44108</v>
      </c>
      <c r="B484">
        <f>(SUMIF('[1]2022 07 18 _ 18 03 32'!A:A,[1]Diario!A484,'[1]2022 07 18 _ 18 03 32'!D:D))*0.2</f>
        <v>0</v>
      </c>
    </row>
    <row r="485" spans="1:2" x14ac:dyDescent="0.25">
      <c r="A485" s="1">
        <v>44109</v>
      </c>
      <c r="B485">
        <f>(SUMIF('[1]2022 07 18 _ 18 03 32'!A:A,[1]Diario!A485,'[1]2022 07 18 _ 18 03 32'!D:D))*0.2</f>
        <v>0</v>
      </c>
    </row>
    <row r="486" spans="1:2" x14ac:dyDescent="0.25">
      <c r="A486" s="1">
        <v>44110</v>
      </c>
      <c r="B486">
        <f>(SUMIF('[1]2022 07 18 _ 18 03 32'!A:A,[1]Diario!A486,'[1]2022 07 18 _ 18 03 32'!D:D))*0.2</f>
        <v>0</v>
      </c>
    </row>
    <row r="487" spans="1:2" x14ac:dyDescent="0.25">
      <c r="A487" s="1">
        <v>44111</v>
      </c>
      <c r="B487">
        <f>(SUMIF('[1]2022 07 18 _ 18 03 32'!A:A,[1]Diario!A487,'[1]2022 07 18 _ 18 03 32'!D:D))*0.2</f>
        <v>0</v>
      </c>
    </row>
    <row r="488" spans="1:2" x14ac:dyDescent="0.25">
      <c r="A488" s="1">
        <v>44112</v>
      </c>
      <c r="B488">
        <f>(SUMIF('[1]2022 07 18 _ 18 03 32'!A:A,[1]Diario!A488,'[1]2022 07 18 _ 18 03 32'!D:D))*0.2</f>
        <v>0</v>
      </c>
    </row>
    <row r="489" spans="1:2" x14ac:dyDescent="0.25">
      <c r="A489" s="1">
        <v>44113</v>
      </c>
      <c r="B489">
        <f>(SUMIF('[1]2022 07 18 _ 18 03 32'!A:A,[1]Diario!A489,'[1]2022 07 18 _ 18 03 32'!D:D))*0.2</f>
        <v>0</v>
      </c>
    </row>
    <row r="490" spans="1:2" x14ac:dyDescent="0.25">
      <c r="A490" s="1">
        <v>44114</v>
      </c>
      <c r="B490">
        <f>(SUMIF('[1]2022 07 18 _ 18 03 32'!A:A,[1]Diario!A490,'[1]2022 07 18 _ 18 03 32'!D:D))*0.2</f>
        <v>0</v>
      </c>
    </row>
    <row r="491" spans="1:2" x14ac:dyDescent="0.25">
      <c r="A491" s="1">
        <v>44115</v>
      </c>
      <c r="B491">
        <f>(SUMIF('[1]2022 07 18 _ 18 03 32'!A:A,[1]Diario!A491,'[1]2022 07 18 _ 18 03 32'!D:D))*0.2</f>
        <v>0</v>
      </c>
    </row>
    <row r="492" spans="1:2" x14ac:dyDescent="0.25">
      <c r="A492" s="1">
        <v>44116</v>
      </c>
      <c r="B492">
        <f>(SUMIF('[1]2022 07 18 _ 18 03 32'!A:A,[1]Diario!A492,'[1]2022 07 18 _ 18 03 32'!D:D))*0.2</f>
        <v>0</v>
      </c>
    </row>
    <row r="493" spans="1:2" x14ac:dyDescent="0.25">
      <c r="A493" s="1">
        <v>44117</v>
      </c>
      <c r="B493">
        <f>(SUMIF('[1]2022 07 18 _ 18 03 32'!A:A,[1]Diario!A493,'[1]2022 07 18 _ 18 03 32'!D:D))*0.2</f>
        <v>0</v>
      </c>
    </row>
    <row r="494" spans="1:2" x14ac:dyDescent="0.25">
      <c r="A494" s="1">
        <v>44118</v>
      </c>
      <c r="B494">
        <f>(SUMIF('[1]2022 07 18 _ 18 03 32'!A:A,[1]Diario!A494,'[1]2022 07 18 _ 18 03 32'!D:D))*0.2</f>
        <v>0</v>
      </c>
    </row>
    <row r="495" spans="1:2" x14ac:dyDescent="0.25">
      <c r="A495" s="1">
        <v>44119</v>
      </c>
      <c r="B495">
        <f>(SUMIF('[1]2022 07 18 _ 18 03 32'!A:A,[1]Diario!A495,'[1]2022 07 18 _ 18 03 32'!D:D))*0.2</f>
        <v>0</v>
      </c>
    </row>
    <row r="496" spans="1:2" x14ac:dyDescent="0.25">
      <c r="A496" s="1">
        <v>44120</v>
      </c>
      <c r="B496">
        <f>(SUMIF('[1]2022 07 18 _ 18 03 32'!A:A,[1]Diario!A496,'[1]2022 07 18 _ 18 03 32'!D:D))*0.2</f>
        <v>0</v>
      </c>
    </row>
    <row r="497" spans="1:2" x14ac:dyDescent="0.25">
      <c r="A497" s="1">
        <v>44121</v>
      </c>
      <c r="B497">
        <f>(SUMIF('[1]2022 07 18 _ 18 03 32'!A:A,[1]Diario!A497,'[1]2022 07 18 _ 18 03 32'!D:D))*0.2</f>
        <v>0</v>
      </c>
    </row>
    <row r="498" spans="1:2" x14ac:dyDescent="0.25">
      <c r="A498" s="1">
        <v>44122</v>
      </c>
      <c r="B498">
        <f>(SUMIF('[1]2022 07 18 _ 18 03 32'!A:A,[1]Diario!A498,'[1]2022 07 18 _ 18 03 32'!D:D))*0.2</f>
        <v>0</v>
      </c>
    </row>
    <row r="499" spans="1:2" x14ac:dyDescent="0.25">
      <c r="A499" s="1">
        <v>44123</v>
      </c>
      <c r="B499">
        <f>(SUMIF('[1]2022 07 18 _ 18 03 32'!A:A,[1]Diario!A499,'[1]2022 07 18 _ 18 03 32'!D:D))*0.2</f>
        <v>0</v>
      </c>
    </row>
    <row r="500" spans="1:2" x14ac:dyDescent="0.25">
      <c r="A500" s="1">
        <v>44124</v>
      </c>
      <c r="B500">
        <f>(SUMIF('[1]2022 07 18 _ 18 03 32'!A:A,[1]Diario!A500,'[1]2022 07 18 _ 18 03 32'!D:D))*0.2</f>
        <v>0</v>
      </c>
    </row>
    <row r="501" spans="1:2" x14ac:dyDescent="0.25">
      <c r="A501" s="1">
        <v>44125</v>
      </c>
      <c r="B501">
        <f>(SUMIF('[1]2022 07 18 _ 18 03 32'!A:A,[1]Diario!A501,'[1]2022 07 18 _ 18 03 32'!D:D))*0.2</f>
        <v>0</v>
      </c>
    </row>
    <row r="502" spans="1:2" x14ac:dyDescent="0.25">
      <c r="A502" s="1">
        <v>44126</v>
      </c>
      <c r="B502">
        <f>(SUMIF('[1]2022 07 18 _ 18 03 32'!A:A,[1]Diario!A502,'[1]2022 07 18 _ 18 03 32'!D:D))*0.2</f>
        <v>2.6</v>
      </c>
    </row>
    <row r="503" spans="1:2" x14ac:dyDescent="0.25">
      <c r="A503" s="1">
        <v>44127</v>
      </c>
      <c r="B503">
        <f>(SUMIF('[1]2022 07 18 _ 18 03 32'!A:A,[1]Diario!A503,'[1]2022 07 18 _ 18 03 32'!D:D))*0.2</f>
        <v>0.60000000000000009</v>
      </c>
    </row>
    <row r="504" spans="1:2" x14ac:dyDescent="0.25">
      <c r="A504" s="1">
        <v>44128</v>
      </c>
      <c r="B504">
        <f>(SUMIF('[1]2022 07 18 _ 18 03 32'!A:A,[1]Diario!A504,'[1]2022 07 18 _ 18 03 32'!D:D))*0.2</f>
        <v>1</v>
      </c>
    </row>
    <row r="505" spans="1:2" x14ac:dyDescent="0.25">
      <c r="A505" s="1">
        <v>44129</v>
      </c>
      <c r="B505">
        <f>(SUMIF('[1]2022 07 18 _ 18 03 32'!A:A,[1]Diario!A505,'[1]2022 07 18 _ 18 03 32'!D:D))*0.2</f>
        <v>0</v>
      </c>
    </row>
    <row r="506" spans="1:2" x14ac:dyDescent="0.25">
      <c r="A506" s="1">
        <v>44130</v>
      </c>
      <c r="B506">
        <f>(SUMIF('[1]2022 07 18 _ 18 03 32'!A:A,[1]Diario!A506,'[1]2022 07 18 _ 18 03 32'!D:D))*0.2</f>
        <v>0</v>
      </c>
    </row>
    <row r="507" spans="1:2" x14ac:dyDescent="0.25">
      <c r="A507" s="1">
        <v>44131</v>
      </c>
      <c r="B507">
        <f>(SUMIF('[1]2022 07 18 _ 18 03 32'!A:A,[1]Diario!A507,'[1]2022 07 18 _ 18 03 32'!D:D))*0.2</f>
        <v>0.4</v>
      </c>
    </row>
    <row r="508" spans="1:2" x14ac:dyDescent="0.25">
      <c r="A508" s="1">
        <v>44132</v>
      </c>
      <c r="B508">
        <f>(SUMIF('[1]2022 07 18 _ 18 03 32'!A:A,[1]Diario!A508,'[1]2022 07 18 _ 18 03 32'!D:D))*0.2</f>
        <v>0</v>
      </c>
    </row>
    <row r="509" spans="1:2" x14ac:dyDescent="0.25">
      <c r="A509" s="1">
        <v>44133</v>
      </c>
      <c r="B509">
        <f>(SUMIF('[1]2022 07 18 _ 18 03 32'!A:A,[1]Diario!A509,'[1]2022 07 18 _ 18 03 32'!D:D))*0.2</f>
        <v>0</v>
      </c>
    </row>
    <row r="510" spans="1:2" x14ac:dyDescent="0.25">
      <c r="A510" s="1">
        <v>44134</v>
      </c>
      <c r="B510">
        <f>(SUMIF('[1]2022 07 18 _ 18 03 32'!A:A,[1]Diario!A510,'[1]2022 07 18 _ 18 03 32'!D:D))*0.2</f>
        <v>6.8000000000000007</v>
      </c>
    </row>
    <row r="511" spans="1:2" x14ac:dyDescent="0.25">
      <c r="A511" s="1">
        <v>44135</v>
      </c>
      <c r="B511">
        <f>(SUMIF('[1]2022 07 18 _ 18 03 32'!A:A,[1]Diario!A511,'[1]2022 07 18 _ 18 03 32'!D:D))*0.2</f>
        <v>1.6</v>
      </c>
    </row>
    <row r="512" spans="1:2" x14ac:dyDescent="0.25">
      <c r="A512" s="1">
        <v>44136</v>
      </c>
      <c r="B512">
        <f>(SUMIF('[1]2022 07 18 _ 18 03 32'!A:A,[1]Diario!A512,'[1]2022 07 18 _ 18 03 32'!D:D))*0.2</f>
        <v>0</v>
      </c>
    </row>
    <row r="513" spans="1:2" x14ac:dyDescent="0.25">
      <c r="A513" s="1">
        <v>44137</v>
      </c>
      <c r="B513">
        <f>(SUMIF('[1]2022 07 18 _ 18 03 32'!A:A,[1]Diario!A513,'[1]2022 07 18 _ 18 03 32'!D:D))*0.2</f>
        <v>4.6000000000000005</v>
      </c>
    </row>
    <row r="514" spans="1:2" x14ac:dyDescent="0.25">
      <c r="A514" s="1">
        <v>44138</v>
      </c>
      <c r="B514">
        <f>(SUMIF('[1]2022 07 18 _ 18 03 32'!A:A,[1]Diario!A514,'[1]2022 07 18 _ 18 03 32'!D:D))*0.2</f>
        <v>0</v>
      </c>
    </row>
    <row r="515" spans="1:2" x14ac:dyDescent="0.25">
      <c r="A515" s="1">
        <v>44139</v>
      </c>
      <c r="B515">
        <f>(SUMIF('[1]2022 07 18 _ 18 03 32'!A:A,[1]Diario!A515,'[1]2022 07 18 _ 18 03 32'!D:D))*0.2</f>
        <v>2.4000000000000004</v>
      </c>
    </row>
    <row r="516" spans="1:2" x14ac:dyDescent="0.25">
      <c r="A516" s="1">
        <v>44140</v>
      </c>
      <c r="B516">
        <f>(SUMIF('[1]2022 07 18 _ 18 03 32'!A:A,[1]Diario!A516,'[1]2022 07 18 _ 18 03 32'!D:D))*0.2</f>
        <v>0</v>
      </c>
    </row>
    <row r="517" spans="1:2" x14ac:dyDescent="0.25">
      <c r="A517" s="1">
        <v>44141</v>
      </c>
      <c r="B517">
        <f>(SUMIF('[1]2022 07 18 _ 18 03 32'!A:A,[1]Diario!A517,'[1]2022 07 18 _ 18 03 32'!D:D))*0.2</f>
        <v>0</v>
      </c>
    </row>
    <row r="518" spans="1:2" x14ac:dyDescent="0.25">
      <c r="A518" s="1">
        <v>44142</v>
      </c>
      <c r="B518">
        <f>(SUMIF('[1]2022 07 18 _ 18 03 32'!A:A,[1]Diario!A518,'[1]2022 07 18 _ 18 03 32'!D:D))*0.2</f>
        <v>1.4000000000000001</v>
      </c>
    </row>
    <row r="519" spans="1:2" x14ac:dyDescent="0.25">
      <c r="A519" s="1">
        <v>44143</v>
      </c>
      <c r="B519">
        <f>(SUMIF('[1]2022 07 18 _ 18 03 32'!A:A,[1]Diario!A519,'[1]2022 07 18 _ 18 03 32'!D:D))*0.2</f>
        <v>0</v>
      </c>
    </row>
    <row r="520" spans="1:2" x14ac:dyDescent="0.25">
      <c r="A520" s="1">
        <v>44144</v>
      </c>
      <c r="B520">
        <f>(SUMIF('[1]2022 07 18 _ 18 03 32'!A:A,[1]Diario!A520,'[1]2022 07 18 _ 18 03 32'!D:D))*0.2</f>
        <v>0</v>
      </c>
    </row>
    <row r="521" spans="1:2" x14ac:dyDescent="0.25">
      <c r="A521" s="1">
        <v>44145</v>
      </c>
      <c r="B521">
        <f>(SUMIF('[1]2022 07 18 _ 18 03 32'!A:A,[1]Diario!A521,'[1]2022 07 18 _ 18 03 32'!D:D))*0.2</f>
        <v>1.2000000000000002</v>
      </c>
    </row>
    <row r="522" spans="1:2" x14ac:dyDescent="0.25">
      <c r="A522" s="1">
        <v>44146</v>
      </c>
      <c r="B522">
        <f>(SUMIF('[1]2022 07 18 _ 18 03 32'!A:A,[1]Diario!A522,'[1]2022 07 18 _ 18 03 32'!D:D))*0.2</f>
        <v>0</v>
      </c>
    </row>
    <row r="523" spans="1:2" x14ac:dyDescent="0.25">
      <c r="A523" s="1">
        <v>44147</v>
      </c>
      <c r="B523">
        <f>(SUMIF('[1]2022 07 18 _ 18 03 32'!A:A,[1]Diario!A523,'[1]2022 07 18 _ 18 03 32'!D:D))*0.2</f>
        <v>0</v>
      </c>
    </row>
    <row r="524" spans="1:2" x14ac:dyDescent="0.25">
      <c r="A524" s="1">
        <v>44148</v>
      </c>
      <c r="B524">
        <f>(SUMIF('[1]2022 07 18 _ 18 03 32'!A:A,[1]Diario!A524,'[1]2022 07 18 _ 18 03 32'!D:D))*0.2</f>
        <v>0.60000000000000009</v>
      </c>
    </row>
    <row r="525" spans="1:2" x14ac:dyDescent="0.25">
      <c r="A525" s="1">
        <v>44149</v>
      </c>
      <c r="B525">
        <f>(SUMIF('[1]2022 07 18 _ 18 03 32'!A:A,[1]Diario!A525,'[1]2022 07 18 _ 18 03 32'!D:D))*0.2</f>
        <v>0</v>
      </c>
    </row>
    <row r="526" spans="1:2" x14ac:dyDescent="0.25">
      <c r="A526" s="1">
        <v>44150</v>
      </c>
      <c r="B526">
        <f>(SUMIF('[1]2022 07 18 _ 18 03 32'!A:A,[1]Diario!A526,'[1]2022 07 18 _ 18 03 32'!D:D))*0.2</f>
        <v>0</v>
      </c>
    </row>
    <row r="527" spans="1:2" x14ac:dyDescent="0.25">
      <c r="A527" s="1">
        <v>44151</v>
      </c>
      <c r="B527">
        <f>(SUMIF('[1]2022 07 18 _ 18 03 32'!A:A,[1]Diario!A527,'[1]2022 07 18 _ 18 03 32'!D:D))*0.2</f>
        <v>0</v>
      </c>
    </row>
    <row r="528" spans="1:2" x14ac:dyDescent="0.25">
      <c r="A528" s="1">
        <v>44152</v>
      </c>
      <c r="B528">
        <f>(SUMIF('[1]2022 07 18 _ 18 03 32'!A:A,[1]Diario!A528,'[1]2022 07 18 _ 18 03 32'!D:D))*0.2</f>
        <v>0</v>
      </c>
    </row>
    <row r="529" spans="1:2" x14ac:dyDescent="0.25">
      <c r="A529" s="1">
        <v>44153</v>
      </c>
      <c r="B529">
        <f>(SUMIF('[1]2022 07 18 _ 18 03 32'!A:A,[1]Diario!A529,'[1]2022 07 18 _ 18 03 32'!D:D))*0.2</f>
        <v>0</v>
      </c>
    </row>
    <row r="530" spans="1:2" x14ac:dyDescent="0.25">
      <c r="A530" s="1">
        <v>44154</v>
      </c>
      <c r="B530">
        <f>(SUMIF('[1]2022 07 18 _ 18 03 32'!A:A,[1]Diario!A530,'[1]2022 07 18 _ 18 03 32'!D:D))*0.2</f>
        <v>0</v>
      </c>
    </row>
    <row r="531" spans="1:2" x14ac:dyDescent="0.25">
      <c r="A531" s="1">
        <v>44155</v>
      </c>
      <c r="B531">
        <f>(SUMIF('[1]2022 07 18 _ 18 03 32'!A:A,[1]Diario!A531,'[1]2022 07 18 _ 18 03 32'!D:D))*0.2</f>
        <v>0</v>
      </c>
    </row>
    <row r="532" spans="1:2" x14ac:dyDescent="0.25">
      <c r="A532" s="1">
        <v>44156</v>
      </c>
      <c r="B532">
        <f>(SUMIF('[1]2022 07 18 _ 18 03 32'!A:A,[1]Diario!A532,'[1]2022 07 18 _ 18 03 32'!D:D))*0.2</f>
        <v>0</v>
      </c>
    </row>
    <row r="533" spans="1:2" x14ac:dyDescent="0.25">
      <c r="A533" s="1">
        <v>44157</v>
      </c>
      <c r="B533">
        <f>(SUMIF('[1]2022 07 18 _ 18 03 32'!A:A,[1]Diario!A533,'[1]2022 07 18 _ 18 03 32'!D:D))*0.2</f>
        <v>0</v>
      </c>
    </row>
    <row r="534" spans="1:2" x14ac:dyDescent="0.25">
      <c r="A534" s="1">
        <v>44158</v>
      </c>
      <c r="B534">
        <f>(SUMIF('[1]2022 07 18 _ 18 03 32'!A:A,[1]Diario!A534,'[1]2022 07 18 _ 18 03 32'!D:D))*0.2</f>
        <v>0</v>
      </c>
    </row>
    <row r="535" spans="1:2" x14ac:dyDescent="0.25">
      <c r="A535" s="1">
        <v>44159</v>
      </c>
      <c r="B535">
        <f>(SUMIF('[1]2022 07 18 _ 18 03 32'!A:A,[1]Diario!A535,'[1]2022 07 18 _ 18 03 32'!D:D))*0.2</f>
        <v>1</v>
      </c>
    </row>
    <row r="536" spans="1:2" x14ac:dyDescent="0.25">
      <c r="A536" s="1">
        <v>44160</v>
      </c>
      <c r="B536">
        <f>(SUMIF('[1]2022 07 18 _ 18 03 32'!A:A,[1]Diario!A536,'[1]2022 07 18 _ 18 03 32'!D:D))*0.2</f>
        <v>4.4000000000000004</v>
      </c>
    </row>
    <row r="537" spans="1:2" x14ac:dyDescent="0.25">
      <c r="A537" s="1">
        <v>44161</v>
      </c>
      <c r="B537">
        <f>(SUMIF('[1]2022 07 18 _ 18 03 32'!A:A,[1]Diario!A537,'[1]2022 07 18 _ 18 03 32'!D:D))*0.2</f>
        <v>5.4</v>
      </c>
    </row>
    <row r="538" spans="1:2" x14ac:dyDescent="0.25">
      <c r="A538" s="1">
        <v>44162</v>
      </c>
      <c r="B538">
        <f>(SUMIF('[1]2022 07 18 _ 18 03 32'!A:A,[1]Diario!A538,'[1]2022 07 18 _ 18 03 32'!D:D))*0.2</f>
        <v>0</v>
      </c>
    </row>
    <row r="539" spans="1:2" x14ac:dyDescent="0.25">
      <c r="A539" s="1">
        <v>44163</v>
      </c>
      <c r="B539">
        <f>(SUMIF('[1]2022 07 18 _ 18 03 32'!A:A,[1]Diario!A539,'[1]2022 07 18 _ 18 03 32'!D:D))*0.2</f>
        <v>6</v>
      </c>
    </row>
    <row r="540" spans="1:2" x14ac:dyDescent="0.25">
      <c r="A540" s="1">
        <v>44164</v>
      </c>
      <c r="B540">
        <f>(SUMIF('[1]2022 07 18 _ 18 03 32'!A:A,[1]Diario!A540,'[1]2022 07 18 _ 18 03 32'!D:D))*0.2</f>
        <v>0.8</v>
      </c>
    </row>
    <row r="541" spans="1:2" x14ac:dyDescent="0.25">
      <c r="A541" s="1">
        <v>44165</v>
      </c>
      <c r="B541">
        <f>(SUMIF('[1]2022 07 18 _ 18 03 32'!A:A,[1]Diario!A541,'[1]2022 07 18 _ 18 03 32'!D:D))*0.2</f>
        <v>0</v>
      </c>
    </row>
    <row r="542" spans="1:2" x14ac:dyDescent="0.25">
      <c r="A542" s="1">
        <v>44166</v>
      </c>
      <c r="B542">
        <f>(SUMIF('[1]2022 07 18 _ 18 03 32'!A:A,[1]Diario!A542,'[1]2022 07 18 _ 18 03 32'!D:D))*0.2</f>
        <v>0</v>
      </c>
    </row>
    <row r="543" spans="1:2" x14ac:dyDescent="0.25">
      <c r="A543" s="1">
        <v>44167</v>
      </c>
      <c r="B543">
        <f>(SUMIF('[1]2022 07 18 _ 18 03 32'!A:A,[1]Diario!A543,'[1]2022 07 18 _ 18 03 32'!D:D))*0.2</f>
        <v>0</v>
      </c>
    </row>
    <row r="544" spans="1:2" x14ac:dyDescent="0.25">
      <c r="A544" s="1">
        <v>44168</v>
      </c>
      <c r="B544">
        <f>(SUMIF('[1]2022 07 18 _ 18 03 32'!A:A,[1]Diario!A544,'[1]2022 07 18 _ 18 03 32'!D:D))*0.2</f>
        <v>1.4000000000000001</v>
      </c>
    </row>
    <row r="545" spans="1:2" x14ac:dyDescent="0.25">
      <c r="A545" s="1">
        <v>44169</v>
      </c>
      <c r="B545">
        <f>(SUMIF('[1]2022 07 18 _ 18 03 32'!A:A,[1]Diario!A545,'[1]2022 07 18 _ 18 03 32'!D:D))*0.2</f>
        <v>0</v>
      </c>
    </row>
    <row r="546" spans="1:2" x14ac:dyDescent="0.25">
      <c r="A546" s="1">
        <v>44170</v>
      </c>
      <c r="B546">
        <f>(SUMIF('[1]2022 07 18 _ 18 03 32'!A:A,[1]Diario!A546,'[1]2022 07 18 _ 18 03 32'!D:D))*0.2</f>
        <v>1</v>
      </c>
    </row>
    <row r="547" spans="1:2" x14ac:dyDescent="0.25">
      <c r="A547" s="1">
        <v>44171</v>
      </c>
      <c r="B547">
        <f>(SUMIF('[1]2022 07 18 _ 18 03 32'!A:A,[1]Diario!A547,'[1]2022 07 18 _ 18 03 32'!D:D))*0.2</f>
        <v>7.8000000000000007</v>
      </c>
    </row>
    <row r="548" spans="1:2" x14ac:dyDescent="0.25">
      <c r="A548" s="1">
        <v>44172</v>
      </c>
      <c r="B548">
        <f>(SUMIF('[1]2022 07 18 _ 18 03 32'!A:A,[1]Diario!A548,'[1]2022 07 18 _ 18 03 32'!D:D))*0.2</f>
        <v>0.60000000000000009</v>
      </c>
    </row>
    <row r="549" spans="1:2" x14ac:dyDescent="0.25">
      <c r="A549" s="1">
        <v>44173</v>
      </c>
      <c r="B549">
        <f>(SUMIF('[1]2022 07 18 _ 18 03 32'!A:A,[1]Diario!A549,'[1]2022 07 18 _ 18 03 32'!D:D))*0.2</f>
        <v>0</v>
      </c>
    </row>
    <row r="550" spans="1:2" x14ac:dyDescent="0.25">
      <c r="A550" s="1">
        <v>44174</v>
      </c>
      <c r="B550">
        <f>(SUMIF('[1]2022 07 18 _ 18 03 32'!A:A,[1]Diario!A550,'[1]2022 07 18 _ 18 03 32'!D:D))*0.2</f>
        <v>0</v>
      </c>
    </row>
    <row r="551" spans="1:2" x14ac:dyDescent="0.25">
      <c r="A551" s="1">
        <v>44175</v>
      </c>
      <c r="B551">
        <f>(SUMIF('[1]2022 07 18 _ 18 03 32'!A:A,[1]Diario!A551,'[1]2022 07 18 _ 18 03 32'!D:D))*0.2</f>
        <v>0</v>
      </c>
    </row>
    <row r="552" spans="1:2" x14ac:dyDescent="0.25">
      <c r="A552" s="1">
        <v>44176</v>
      </c>
      <c r="B552">
        <f>(SUMIF('[1]2022 07 18 _ 18 03 32'!A:A,[1]Diario!A552,'[1]2022 07 18 _ 18 03 32'!D:D))*0.2</f>
        <v>0</v>
      </c>
    </row>
    <row r="553" spans="1:2" x14ac:dyDescent="0.25">
      <c r="A553" s="1">
        <v>44177</v>
      </c>
      <c r="B553">
        <f>(SUMIF('[1]2022 07 18 _ 18 03 32'!A:A,[1]Diario!A553,'[1]2022 07 18 _ 18 03 32'!D:D))*0.2</f>
        <v>0</v>
      </c>
    </row>
    <row r="554" spans="1:2" x14ac:dyDescent="0.25">
      <c r="A554" s="1">
        <v>44178</v>
      </c>
      <c r="B554">
        <f>(SUMIF('[1]2022 07 18 _ 18 03 32'!A:A,[1]Diario!A554,'[1]2022 07 18 _ 18 03 32'!D:D))*0.2</f>
        <v>0.60000000000000009</v>
      </c>
    </row>
    <row r="555" spans="1:2" x14ac:dyDescent="0.25">
      <c r="A555" s="1">
        <v>44179</v>
      </c>
      <c r="B555">
        <f>(SUMIF('[1]2022 07 18 _ 18 03 32'!A:A,[1]Diario!A555,'[1]2022 07 18 _ 18 03 32'!D:D))*0.2</f>
        <v>0</v>
      </c>
    </row>
    <row r="556" spans="1:2" x14ac:dyDescent="0.25">
      <c r="A556" s="1">
        <v>44180</v>
      </c>
      <c r="B556">
        <f>(SUMIF('[1]2022 07 18 _ 18 03 32'!A:A,[1]Diario!A556,'[1]2022 07 18 _ 18 03 32'!D:D))*0.2</f>
        <v>0</v>
      </c>
    </row>
    <row r="557" spans="1:2" x14ac:dyDescent="0.25">
      <c r="A557" s="1">
        <v>44181</v>
      </c>
      <c r="B557">
        <f>(SUMIF('[1]2022 07 18 _ 18 03 32'!A:A,[1]Diario!A557,'[1]2022 07 18 _ 18 03 32'!D:D))*0.2</f>
        <v>1.4000000000000001</v>
      </c>
    </row>
    <row r="558" spans="1:2" x14ac:dyDescent="0.25">
      <c r="A558" s="1">
        <v>44182</v>
      </c>
      <c r="B558">
        <f>(SUMIF('[1]2022 07 18 _ 18 03 32'!A:A,[1]Diario!A558,'[1]2022 07 18 _ 18 03 32'!D:D))*0.2</f>
        <v>2.4000000000000004</v>
      </c>
    </row>
    <row r="559" spans="1:2" x14ac:dyDescent="0.25">
      <c r="A559" s="1">
        <v>44183</v>
      </c>
      <c r="B559">
        <f>(SUMIF('[1]2022 07 18 _ 18 03 32'!A:A,[1]Diario!A559,'[1]2022 07 18 _ 18 03 32'!D:D))*0.2</f>
        <v>0.2</v>
      </c>
    </row>
    <row r="560" spans="1:2" x14ac:dyDescent="0.25">
      <c r="A560" s="1">
        <v>44184</v>
      </c>
      <c r="B560">
        <f>(SUMIF('[1]2022 07 18 _ 18 03 32'!A:A,[1]Diario!A560,'[1]2022 07 18 _ 18 03 32'!D:D))*0.2</f>
        <v>0</v>
      </c>
    </row>
    <row r="561" spans="1:2" x14ac:dyDescent="0.25">
      <c r="A561" s="1">
        <v>44185</v>
      </c>
      <c r="B561">
        <f>(SUMIF('[1]2022 07 18 _ 18 03 32'!A:A,[1]Diario!A561,'[1]2022 07 18 _ 18 03 32'!D:D))*0.2</f>
        <v>2</v>
      </c>
    </row>
    <row r="562" spans="1:2" x14ac:dyDescent="0.25">
      <c r="A562" s="1">
        <v>44186</v>
      </c>
      <c r="B562">
        <f>(SUMIF('[1]2022 07 18 _ 18 03 32'!A:A,[1]Diario!A562,'[1]2022 07 18 _ 18 03 32'!D:D))*0.2</f>
        <v>0</v>
      </c>
    </row>
    <row r="563" spans="1:2" x14ac:dyDescent="0.25">
      <c r="A563" s="1">
        <v>44187</v>
      </c>
      <c r="B563">
        <f>(SUMIF('[1]2022 07 18 _ 18 03 32'!A:A,[1]Diario!A563,'[1]2022 07 18 _ 18 03 32'!D:D))*0.2</f>
        <v>0.2</v>
      </c>
    </row>
    <row r="564" spans="1:2" x14ac:dyDescent="0.25">
      <c r="A564" s="1">
        <v>44188</v>
      </c>
      <c r="B564">
        <f>(SUMIF('[1]2022 07 18 _ 18 03 32'!A:A,[1]Diario!A564,'[1]2022 07 18 _ 18 03 32'!D:D))*0.2</f>
        <v>0</v>
      </c>
    </row>
    <row r="565" spans="1:2" x14ac:dyDescent="0.25">
      <c r="A565" s="1">
        <v>44189</v>
      </c>
      <c r="B565">
        <f>(SUMIF('[1]2022 07 18 _ 18 03 32'!A:A,[1]Diario!A565,'[1]2022 07 18 _ 18 03 32'!D:D))*0.2</f>
        <v>1.2000000000000002</v>
      </c>
    </row>
    <row r="566" spans="1:2" x14ac:dyDescent="0.25">
      <c r="A566" s="1">
        <v>44190</v>
      </c>
      <c r="B566">
        <f>(SUMIF('[1]2022 07 18 _ 18 03 32'!A:A,[1]Diario!A566,'[1]2022 07 18 _ 18 03 32'!D:D))*0.2</f>
        <v>14.600000000000001</v>
      </c>
    </row>
    <row r="567" spans="1:2" x14ac:dyDescent="0.25">
      <c r="A567" s="1">
        <v>44191</v>
      </c>
      <c r="B567">
        <f>(SUMIF('[1]2022 07 18 _ 18 03 32'!A:A,[1]Diario!A567,'[1]2022 07 18 _ 18 03 32'!D:D))*0.2</f>
        <v>0</v>
      </c>
    </row>
    <row r="568" spans="1:2" x14ac:dyDescent="0.25">
      <c r="A568" s="1">
        <v>44192</v>
      </c>
      <c r="B568">
        <f>(SUMIF('[1]2022 07 18 _ 18 03 32'!A:A,[1]Diario!A568,'[1]2022 07 18 _ 18 03 32'!D:D))*0.2</f>
        <v>6.2</v>
      </c>
    </row>
    <row r="569" spans="1:2" x14ac:dyDescent="0.25">
      <c r="A569" s="1">
        <v>44193</v>
      </c>
      <c r="B569">
        <f>(SUMIF('[1]2022 07 18 _ 18 03 32'!A:A,[1]Diario!A569,'[1]2022 07 18 _ 18 03 32'!D:D))*0.2</f>
        <v>1.2000000000000002</v>
      </c>
    </row>
    <row r="570" spans="1:2" x14ac:dyDescent="0.25">
      <c r="A570" s="1">
        <v>44194</v>
      </c>
      <c r="B570">
        <f>(SUMIF('[1]2022 07 18 _ 18 03 32'!A:A,[1]Diario!A570,'[1]2022 07 18 _ 18 03 32'!D:D))*0.2</f>
        <v>0</v>
      </c>
    </row>
    <row r="571" spans="1:2" x14ac:dyDescent="0.25">
      <c r="A571" s="1">
        <v>44195</v>
      </c>
      <c r="B571">
        <f>(SUMIF('[1]2022 07 18 _ 18 03 32'!A:A,[1]Diario!A571,'[1]2022 07 18 _ 18 03 32'!D:D))*0.2</f>
        <v>0</v>
      </c>
    </row>
    <row r="572" spans="1:2" x14ac:dyDescent="0.25">
      <c r="A572" s="1">
        <v>44196</v>
      </c>
      <c r="B572">
        <f>(SUMIF('[1]2022 07 18 _ 18 03 32'!A:A,[1]Diario!A572,'[1]2022 07 18 _ 18 03 32'!D:D))*0.2</f>
        <v>0</v>
      </c>
    </row>
    <row r="573" spans="1:2" x14ac:dyDescent="0.25">
      <c r="A573" s="1">
        <v>44197</v>
      </c>
      <c r="B573">
        <f>(SUMIF('[1]2022 07 18 _ 18 03 32'!A:A,[1]Diario!A573,'[1]2022 07 18 _ 18 03 32'!D:D))*0.2</f>
        <v>0</v>
      </c>
    </row>
    <row r="574" spans="1:2" x14ac:dyDescent="0.25">
      <c r="A574" s="1">
        <v>44198</v>
      </c>
      <c r="B574">
        <f>(SUMIF('[1]2022 07 18 _ 18 03 32'!A:A,[1]Diario!A574,'[1]2022 07 18 _ 18 03 32'!D:D))*0.2</f>
        <v>0</v>
      </c>
    </row>
    <row r="575" spans="1:2" x14ac:dyDescent="0.25">
      <c r="A575" s="1">
        <v>44199</v>
      </c>
      <c r="B575">
        <f>(SUMIF('[1]2022 07 18 _ 18 03 32'!A:A,[1]Diario!A575,'[1]2022 07 18 _ 18 03 32'!D:D))*0.2</f>
        <v>0</v>
      </c>
    </row>
    <row r="576" spans="1:2" x14ac:dyDescent="0.25">
      <c r="A576" s="1">
        <v>44200</v>
      </c>
      <c r="B576">
        <f>(SUMIF('[1]2022 07 18 _ 18 03 32'!A:A,[1]Diario!A576,'[1]2022 07 18 _ 18 03 32'!D:D))*0.2</f>
        <v>0</v>
      </c>
    </row>
    <row r="577" spans="1:2" x14ac:dyDescent="0.25">
      <c r="A577" s="1">
        <v>44201</v>
      </c>
      <c r="B577">
        <f>(SUMIF('[1]2022 07 18 _ 18 03 32'!A:A,[1]Diario!A577,'[1]2022 07 18 _ 18 03 32'!D:D))*0.2</f>
        <v>0</v>
      </c>
    </row>
    <row r="578" spans="1:2" x14ac:dyDescent="0.25">
      <c r="A578" s="1">
        <v>44202</v>
      </c>
      <c r="B578">
        <f>(SUMIF('[1]2022 07 18 _ 18 03 32'!A:A,[1]Diario!A578,'[1]2022 07 18 _ 18 03 32'!D:D))*0.2</f>
        <v>2.4000000000000004</v>
      </c>
    </row>
    <row r="579" spans="1:2" x14ac:dyDescent="0.25">
      <c r="A579" s="1">
        <v>44203</v>
      </c>
      <c r="B579">
        <f>(SUMIF('[1]2022 07 18 _ 18 03 32'!A:A,[1]Diario!A579,'[1]2022 07 18 _ 18 03 32'!D:D))*0.2</f>
        <v>0</v>
      </c>
    </row>
    <row r="580" spans="1:2" x14ac:dyDescent="0.25">
      <c r="A580" s="1">
        <v>44204</v>
      </c>
      <c r="B580">
        <f>(SUMIF('[1]2022 07 18 _ 18 03 32'!A:A,[1]Diario!A580,'[1]2022 07 18 _ 18 03 32'!D:D))*0.2</f>
        <v>1</v>
      </c>
    </row>
    <row r="581" spans="1:2" x14ac:dyDescent="0.25">
      <c r="A581" s="1">
        <v>44205</v>
      </c>
      <c r="B581">
        <f>(SUMIF('[1]2022 07 18 _ 18 03 32'!A:A,[1]Diario!A581,'[1]2022 07 18 _ 18 03 32'!D:D))*0.2</f>
        <v>0</v>
      </c>
    </row>
    <row r="582" spans="1:2" x14ac:dyDescent="0.25">
      <c r="A582" s="1">
        <v>44206</v>
      </c>
      <c r="B582">
        <f>(SUMIF('[1]2022 07 18 _ 18 03 32'!A:A,[1]Diario!A582,'[1]2022 07 18 _ 18 03 32'!D:D))*0.2</f>
        <v>0</v>
      </c>
    </row>
    <row r="583" spans="1:2" x14ac:dyDescent="0.25">
      <c r="A583" s="1">
        <v>44207</v>
      </c>
      <c r="B583">
        <f>(SUMIF('[1]2022 07 18 _ 18 03 32'!A:A,[1]Diario!A583,'[1]2022 07 18 _ 18 03 32'!D:D))*0.2</f>
        <v>0</v>
      </c>
    </row>
    <row r="584" spans="1:2" x14ac:dyDescent="0.25">
      <c r="A584" s="1">
        <v>44208</v>
      </c>
      <c r="B584">
        <f>(SUMIF('[1]2022 07 18 _ 18 03 32'!A:A,[1]Diario!A584,'[1]2022 07 18 _ 18 03 32'!D:D))*0.2</f>
        <v>2.2000000000000002</v>
      </c>
    </row>
    <row r="585" spans="1:2" x14ac:dyDescent="0.25">
      <c r="A585" s="1">
        <v>44209</v>
      </c>
      <c r="B585">
        <f>(SUMIF('[1]2022 07 18 _ 18 03 32'!A:A,[1]Diario!A585,'[1]2022 07 18 _ 18 03 32'!D:D))*0.2</f>
        <v>5</v>
      </c>
    </row>
    <row r="586" spans="1:2" x14ac:dyDescent="0.25">
      <c r="A586" s="1">
        <v>44210</v>
      </c>
      <c r="B586">
        <f>(SUMIF('[1]2022 07 18 _ 18 03 32'!A:A,[1]Diario!A586,'[1]2022 07 18 _ 18 03 32'!D:D))*0.2</f>
        <v>0.2</v>
      </c>
    </row>
    <row r="587" spans="1:2" x14ac:dyDescent="0.25">
      <c r="A587" s="1">
        <v>44211</v>
      </c>
      <c r="B587">
        <f>(SUMIF('[1]2022 07 18 _ 18 03 32'!A:A,[1]Diario!A587,'[1]2022 07 18 _ 18 03 32'!D:D))*0.2</f>
        <v>1.2000000000000002</v>
      </c>
    </row>
    <row r="588" spans="1:2" x14ac:dyDescent="0.25">
      <c r="A588" s="1">
        <v>44212</v>
      </c>
      <c r="B588">
        <f>(SUMIF('[1]2022 07 18 _ 18 03 32'!A:A,[1]Diario!A588,'[1]2022 07 18 _ 18 03 32'!D:D))*0.2</f>
        <v>1.8</v>
      </c>
    </row>
    <row r="589" spans="1:2" x14ac:dyDescent="0.25">
      <c r="A589" s="1">
        <v>44213</v>
      </c>
      <c r="B589">
        <f>(SUMIF('[1]2022 07 18 _ 18 03 32'!A:A,[1]Diario!A589,'[1]2022 07 18 _ 18 03 32'!D:D))*0.2</f>
        <v>1.2000000000000002</v>
      </c>
    </row>
    <row r="590" spans="1:2" x14ac:dyDescent="0.25">
      <c r="A590" s="1">
        <v>44214</v>
      </c>
      <c r="B590">
        <f>(SUMIF('[1]2022 07 18 _ 18 03 32'!A:A,[1]Diario!A590,'[1]2022 07 18 _ 18 03 32'!D:D))*0.2</f>
        <v>13</v>
      </c>
    </row>
    <row r="591" spans="1:2" x14ac:dyDescent="0.25">
      <c r="A591" s="1">
        <v>44215</v>
      </c>
      <c r="B591">
        <f>(SUMIF('[1]2022 07 18 _ 18 03 32'!A:A,[1]Diario!A591,'[1]2022 07 18 _ 18 03 32'!D:D))*0.2</f>
        <v>0</v>
      </c>
    </row>
    <row r="592" spans="1:2" x14ac:dyDescent="0.25">
      <c r="A592" s="1">
        <v>44216</v>
      </c>
      <c r="B592">
        <f>(SUMIF('[1]2022 07 18 _ 18 03 32'!A:A,[1]Diario!A592,'[1]2022 07 18 _ 18 03 32'!D:D))*0.2</f>
        <v>1</v>
      </c>
    </row>
    <row r="593" spans="1:2" x14ac:dyDescent="0.25">
      <c r="A593" s="1">
        <v>44217</v>
      </c>
      <c r="B593">
        <f>(SUMIF('[1]2022 07 18 _ 18 03 32'!A:A,[1]Diario!A593,'[1]2022 07 18 _ 18 03 32'!D:D))*0.2</f>
        <v>9</v>
      </c>
    </row>
    <row r="594" spans="1:2" x14ac:dyDescent="0.25">
      <c r="A594" s="1">
        <v>44218</v>
      </c>
      <c r="B594">
        <f>(SUMIF('[1]2022 07 18 _ 18 03 32'!A:A,[1]Diario!A594,'[1]2022 07 18 _ 18 03 32'!D:D))*0.2</f>
        <v>0</v>
      </c>
    </row>
    <row r="595" spans="1:2" x14ac:dyDescent="0.25">
      <c r="A595" s="1">
        <v>44219</v>
      </c>
      <c r="B595">
        <f>(SUMIF('[1]2022 07 18 _ 18 03 32'!A:A,[1]Diario!A595,'[1]2022 07 18 _ 18 03 32'!D:D))*0.2</f>
        <v>1.6</v>
      </c>
    </row>
    <row r="596" spans="1:2" x14ac:dyDescent="0.25">
      <c r="A596" s="1">
        <v>44220</v>
      </c>
      <c r="B596">
        <f>(SUMIF('[1]2022 07 18 _ 18 03 32'!A:A,[1]Diario!A596,'[1]2022 07 18 _ 18 03 32'!D:D))*0.2</f>
        <v>0</v>
      </c>
    </row>
    <row r="597" spans="1:2" x14ac:dyDescent="0.25">
      <c r="A597" s="1">
        <v>44221</v>
      </c>
      <c r="B597">
        <f>(SUMIF('[1]2022 07 18 _ 18 03 32'!A:A,[1]Diario!A597,'[1]2022 07 18 _ 18 03 32'!D:D))*0.2</f>
        <v>5.4</v>
      </c>
    </row>
    <row r="598" spans="1:2" x14ac:dyDescent="0.25">
      <c r="A598" s="1">
        <v>44222</v>
      </c>
      <c r="B598">
        <f>(SUMIF('[1]2022 07 18 _ 18 03 32'!A:A,[1]Diario!A598,'[1]2022 07 18 _ 18 03 32'!D:D))*0.2</f>
        <v>0.60000000000000009</v>
      </c>
    </row>
    <row r="599" spans="1:2" x14ac:dyDescent="0.25">
      <c r="A599" s="1">
        <v>44223</v>
      </c>
      <c r="B599">
        <f>(SUMIF('[1]2022 07 18 _ 18 03 32'!A:A,[1]Diario!A599,'[1]2022 07 18 _ 18 03 32'!D:D))*0.2</f>
        <v>6.4</v>
      </c>
    </row>
    <row r="600" spans="1:2" x14ac:dyDescent="0.25">
      <c r="A600" s="1">
        <v>44224</v>
      </c>
      <c r="B600">
        <f>(SUMIF('[1]2022 07 18 _ 18 03 32'!A:A,[1]Diario!A600,'[1]2022 07 18 _ 18 03 32'!D:D))*0.2</f>
        <v>1</v>
      </c>
    </row>
    <row r="601" spans="1:2" x14ac:dyDescent="0.25">
      <c r="A601" s="1">
        <v>44225</v>
      </c>
      <c r="B601">
        <f>(SUMIF('[1]2022 07 18 _ 18 03 32'!A:A,[1]Diario!A601,'[1]2022 07 18 _ 18 03 32'!D:D))*0.2</f>
        <v>3.4000000000000004</v>
      </c>
    </row>
    <row r="602" spans="1:2" x14ac:dyDescent="0.25">
      <c r="A602" s="1">
        <v>44226</v>
      </c>
      <c r="B602">
        <f>(SUMIF('[1]2022 07 18 _ 18 03 32'!A:A,[1]Diario!A602,'[1]2022 07 18 _ 18 03 32'!D:D))*0.2</f>
        <v>36.4</v>
      </c>
    </row>
    <row r="603" spans="1:2" x14ac:dyDescent="0.25">
      <c r="A603" s="1">
        <v>44227</v>
      </c>
      <c r="B603">
        <f>(SUMIF('[1]2022 07 18 _ 18 03 32'!A:A,[1]Diario!A603,'[1]2022 07 18 _ 18 03 32'!D:D))*0.2</f>
        <v>1.4000000000000001</v>
      </c>
    </row>
    <row r="604" spans="1:2" x14ac:dyDescent="0.25">
      <c r="A604" s="1">
        <v>44228</v>
      </c>
      <c r="B604">
        <f>(SUMIF('[1]2022 07 18 _ 18 03 32'!A:A,[1]Diario!A604,'[1]2022 07 18 _ 18 03 32'!D:D))*0.2</f>
        <v>0</v>
      </c>
    </row>
    <row r="605" spans="1:2" x14ac:dyDescent="0.25">
      <c r="A605" s="1">
        <v>44229</v>
      </c>
      <c r="B605">
        <f>(SUMIF('[1]2022 07 18 _ 18 03 32'!A:A,[1]Diario!A605,'[1]2022 07 18 _ 18 03 32'!D:D))*0.2</f>
        <v>0</v>
      </c>
    </row>
    <row r="606" spans="1:2" x14ac:dyDescent="0.25">
      <c r="A606" s="1">
        <v>44230</v>
      </c>
      <c r="B606">
        <f>(SUMIF('[1]2022 07 18 _ 18 03 32'!A:A,[1]Diario!A606,'[1]2022 07 18 _ 18 03 32'!D:D))*0.2</f>
        <v>0</v>
      </c>
    </row>
    <row r="607" spans="1:2" x14ac:dyDescent="0.25">
      <c r="A607" s="1">
        <v>44231</v>
      </c>
      <c r="B607">
        <f>(SUMIF('[1]2022 07 18 _ 18 03 32'!A:A,[1]Diario!A607,'[1]2022 07 18 _ 18 03 32'!D:D))*0.2</f>
        <v>0</v>
      </c>
    </row>
    <row r="608" spans="1:2" x14ac:dyDescent="0.25">
      <c r="A608" s="1">
        <v>44232</v>
      </c>
      <c r="B608">
        <f>(SUMIF('[1]2022 07 18 _ 18 03 32'!A:A,[1]Diario!A608,'[1]2022 07 18 _ 18 03 32'!D:D))*0.2</f>
        <v>0</v>
      </c>
    </row>
    <row r="609" spans="1:2" x14ac:dyDescent="0.25">
      <c r="A609" s="1">
        <v>44233</v>
      </c>
      <c r="B609">
        <f>(SUMIF('[1]2022 07 18 _ 18 03 32'!A:A,[1]Diario!A609,'[1]2022 07 18 _ 18 03 32'!D:D))*0.2</f>
        <v>0.2</v>
      </c>
    </row>
    <row r="610" spans="1:2" x14ac:dyDescent="0.25">
      <c r="A610" s="1">
        <v>44234</v>
      </c>
      <c r="B610">
        <f>(SUMIF('[1]2022 07 18 _ 18 03 32'!A:A,[1]Diario!A610,'[1]2022 07 18 _ 18 03 32'!D:D))*0.2</f>
        <v>0</v>
      </c>
    </row>
    <row r="611" spans="1:2" x14ac:dyDescent="0.25">
      <c r="A611" s="1">
        <v>44235</v>
      </c>
      <c r="B611">
        <f>(SUMIF('[1]2022 07 18 _ 18 03 32'!A:A,[1]Diario!A611,'[1]2022 07 18 _ 18 03 32'!D:D))*0.2</f>
        <v>0</v>
      </c>
    </row>
    <row r="612" spans="1:2" x14ac:dyDescent="0.25">
      <c r="A612" s="1">
        <v>44236</v>
      </c>
      <c r="B612">
        <f>(SUMIF('[1]2022 07 18 _ 18 03 32'!A:A,[1]Diario!A612,'[1]2022 07 18 _ 18 03 32'!D:D))*0.2</f>
        <v>0.2</v>
      </c>
    </row>
    <row r="613" spans="1:2" x14ac:dyDescent="0.25">
      <c r="A613" s="1">
        <v>44237</v>
      </c>
      <c r="B613">
        <f>(SUMIF('[1]2022 07 18 _ 18 03 32'!A:A,[1]Diario!A613,'[1]2022 07 18 _ 18 03 32'!D:D))*0.2</f>
        <v>0</v>
      </c>
    </row>
    <row r="614" spans="1:2" x14ac:dyDescent="0.25">
      <c r="A614" s="1">
        <v>44238</v>
      </c>
      <c r="B614">
        <f>(SUMIF('[1]2022 07 18 _ 18 03 32'!A:A,[1]Diario!A614,'[1]2022 07 18 _ 18 03 32'!D:D))*0.2</f>
        <v>2</v>
      </c>
    </row>
    <row r="615" spans="1:2" x14ac:dyDescent="0.25">
      <c r="A615" s="1">
        <v>44239</v>
      </c>
      <c r="B615">
        <f>(SUMIF('[1]2022 07 18 _ 18 03 32'!A:A,[1]Diario!A615,'[1]2022 07 18 _ 18 03 32'!D:D))*0.2</f>
        <v>0</v>
      </c>
    </row>
    <row r="616" spans="1:2" x14ac:dyDescent="0.25">
      <c r="A616" s="1">
        <v>44240</v>
      </c>
      <c r="B616">
        <f>(SUMIF('[1]2022 07 18 _ 18 03 32'!A:A,[1]Diario!A616,'[1]2022 07 18 _ 18 03 32'!D:D))*0.2</f>
        <v>0</v>
      </c>
    </row>
    <row r="617" spans="1:2" x14ac:dyDescent="0.25">
      <c r="A617" s="1">
        <v>44241</v>
      </c>
      <c r="B617">
        <f>(SUMIF('[1]2022 07 18 _ 18 03 32'!A:A,[1]Diario!A617,'[1]2022 07 18 _ 18 03 32'!D:D))*0.2</f>
        <v>0</v>
      </c>
    </row>
    <row r="618" spans="1:2" x14ac:dyDescent="0.25">
      <c r="A618" s="1">
        <v>44242</v>
      </c>
      <c r="B618">
        <f>(SUMIF('[1]2022 07 18 _ 18 03 32'!A:A,[1]Diario!A618,'[1]2022 07 18 _ 18 03 32'!D:D))*0.2</f>
        <v>0</v>
      </c>
    </row>
    <row r="619" spans="1:2" x14ac:dyDescent="0.25">
      <c r="A619" s="1">
        <v>44243</v>
      </c>
      <c r="B619">
        <f>(SUMIF('[1]2022 07 18 _ 18 03 32'!A:A,[1]Diario!A619,'[1]2022 07 18 _ 18 03 32'!D:D))*0.2</f>
        <v>0</v>
      </c>
    </row>
    <row r="620" spans="1:2" x14ac:dyDescent="0.25">
      <c r="A620" s="1">
        <v>44244</v>
      </c>
      <c r="B620">
        <f>(SUMIF('[1]2022 07 18 _ 18 03 32'!A:A,[1]Diario!A620,'[1]2022 07 18 _ 18 03 32'!D:D))*0.2</f>
        <v>0</v>
      </c>
    </row>
    <row r="621" spans="1:2" x14ac:dyDescent="0.25">
      <c r="A621" s="1">
        <v>44245</v>
      </c>
      <c r="B621">
        <f>(SUMIF('[1]2022 07 18 _ 18 03 32'!A:A,[1]Diario!A621,'[1]2022 07 18 _ 18 03 32'!D:D))*0.2</f>
        <v>0</v>
      </c>
    </row>
    <row r="622" spans="1:2" x14ac:dyDescent="0.25">
      <c r="A622" s="1">
        <v>44246</v>
      </c>
      <c r="B622">
        <f>(SUMIF('[1]2022 07 18 _ 18 03 32'!A:A,[1]Diario!A622,'[1]2022 07 18 _ 18 03 32'!D:D))*0.2</f>
        <v>0</v>
      </c>
    </row>
    <row r="623" spans="1:2" x14ac:dyDescent="0.25">
      <c r="A623" s="1">
        <v>44247</v>
      </c>
      <c r="B623">
        <f>(SUMIF('[1]2022 07 18 _ 18 03 32'!A:A,[1]Diario!A623,'[1]2022 07 18 _ 18 03 32'!D:D))*0.2</f>
        <v>0</v>
      </c>
    </row>
    <row r="624" spans="1:2" x14ac:dyDescent="0.25">
      <c r="A624" s="1">
        <v>44248</v>
      </c>
      <c r="B624">
        <f>(SUMIF('[1]2022 07 18 _ 18 03 32'!A:A,[1]Diario!A624,'[1]2022 07 18 _ 18 03 32'!D:D))*0.2</f>
        <v>0</v>
      </c>
    </row>
    <row r="625" spans="1:2" x14ac:dyDescent="0.25">
      <c r="A625" s="1">
        <v>44249</v>
      </c>
      <c r="B625">
        <f>(SUMIF('[1]2022 07 18 _ 18 03 32'!A:A,[1]Diario!A625,'[1]2022 07 18 _ 18 03 32'!D:D))*0.2</f>
        <v>0</v>
      </c>
    </row>
    <row r="626" spans="1:2" x14ac:dyDescent="0.25">
      <c r="A626" s="1">
        <v>44250</v>
      </c>
      <c r="B626">
        <f>(SUMIF('[1]2022 07 18 _ 18 03 32'!A:A,[1]Diario!A626,'[1]2022 07 18 _ 18 03 32'!D:D))*0.2</f>
        <v>0</v>
      </c>
    </row>
    <row r="627" spans="1:2" x14ac:dyDescent="0.25">
      <c r="A627" s="1">
        <v>44251</v>
      </c>
      <c r="B627">
        <f>(SUMIF('[1]2022 07 18 _ 18 03 32'!A:A,[1]Diario!A627,'[1]2022 07 18 _ 18 03 32'!D:D))*0.2</f>
        <v>0</v>
      </c>
    </row>
    <row r="628" spans="1:2" x14ac:dyDescent="0.25">
      <c r="A628" s="1">
        <v>44252</v>
      </c>
      <c r="B628">
        <f>(SUMIF('[1]2022 07 18 _ 18 03 32'!A:A,[1]Diario!A628,'[1]2022 07 18 _ 18 03 32'!D:D))*0.2</f>
        <v>0</v>
      </c>
    </row>
    <row r="629" spans="1:2" x14ac:dyDescent="0.25">
      <c r="A629" s="1">
        <v>44253</v>
      </c>
      <c r="B629">
        <f>(SUMIF('[1]2022 07 18 _ 18 03 32'!A:A,[1]Diario!A629,'[1]2022 07 18 _ 18 03 32'!D:D))*0.2</f>
        <v>0</v>
      </c>
    </row>
    <row r="630" spans="1:2" x14ac:dyDescent="0.25">
      <c r="A630" s="1">
        <v>44254</v>
      </c>
      <c r="B630">
        <f>(SUMIF('[1]2022 07 18 _ 18 03 32'!A:A,[1]Diario!A630,'[1]2022 07 18 _ 18 03 32'!D:D))*0.2</f>
        <v>1.6</v>
      </c>
    </row>
    <row r="631" spans="1:2" x14ac:dyDescent="0.25">
      <c r="A631" s="1">
        <v>44255</v>
      </c>
      <c r="B631">
        <f>(SUMIF('[1]2022 07 18 _ 18 03 32'!A:A,[1]Diario!A631,'[1]2022 07 18 _ 18 03 32'!D:D))*0.2</f>
        <v>0.2</v>
      </c>
    </row>
    <row r="632" spans="1:2" x14ac:dyDescent="0.25">
      <c r="A632" s="1">
        <v>44256</v>
      </c>
      <c r="B632">
        <f>(SUMIF('[1]2022 07 18 _ 18 03 32'!A:A,[1]Diario!A632,'[1]2022 07 18 _ 18 03 32'!D:D))*0.2</f>
        <v>12.4</v>
      </c>
    </row>
    <row r="633" spans="1:2" x14ac:dyDescent="0.25">
      <c r="A633" s="1">
        <v>44257</v>
      </c>
      <c r="B633">
        <f>(SUMIF('[1]2022 07 18 _ 18 03 32'!A:A,[1]Diario!A633,'[1]2022 07 18 _ 18 03 32'!D:D))*0.2</f>
        <v>4.4000000000000004</v>
      </c>
    </row>
    <row r="634" spans="1:2" x14ac:dyDescent="0.25">
      <c r="A634" s="1">
        <v>44258</v>
      </c>
      <c r="B634">
        <f>(SUMIF('[1]2022 07 18 _ 18 03 32'!A:A,[1]Diario!A634,'[1]2022 07 18 _ 18 03 32'!D:D))*0.2</f>
        <v>0</v>
      </c>
    </row>
    <row r="635" spans="1:2" x14ac:dyDescent="0.25">
      <c r="A635" s="1">
        <v>44259</v>
      </c>
      <c r="B635">
        <f>(SUMIF('[1]2022 07 18 _ 18 03 32'!A:A,[1]Diario!A635,'[1]2022 07 18 _ 18 03 32'!D:D))*0.2</f>
        <v>0</v>
      </c>
    </row>
    <row r="636" spans="1:2" x14ac:dyDescent="0.25">
      <c r="A636" s="1">
        <v>44260</v>
      </c>
      <c r="B636">
        <f>(SUMIF('[1]2022 07 18 _ 18 03 32'!A:A,[1]Diario!A636,'[1]2022 07 18 _ 18 03 32'!D:D))*0.2</f>
        <v>0</v>
      </c>
    </row>
    <row r="637" spans="1:2" x14ac:dyDescent="0.25">
      <c r="A637" s="1">
        <v>44261</v>
      </c>
      <c r="B637">
        <f>(SUMIF('[1]2022 07 18 _ 18 03 32'!A:A,[1]Diario!A637,'[1]2022 07 18 _ 18 03 32'!D:D))*0.2</f>
        <v>0</v>
      </c>
    </row>
    <row r="638" spans="1:2" x14ac:dyDescent="0.25">
      <c r="A638" s="1">
        <v>44262</v>
      </c>
      <c r="B638">
        <f>(SUMIF('[1]2022 07 18 _ 18 03 32'!A:A,[1]Diario!A638,'[1]2022 07 18 _ 18 03 32'!D:D))*0.2</f>
        <v>0</v>
      </c>
    </row>
    <row r="639" spans="1:2" x14ac:dyDescent="0.25">
      <c r="A639" s="1">
        <v>44263</v>
      </c>
      <c r="B639">
        <f>(SUMIF('[1]2022 07 18 _ 18 03 32'!A:A,[1]Diario!A639,'[1]2022 07 18 _ 18 03 32'!D:D))*0.2</f>
        <v>0</v>
      </c>
    </row>
    <row r="640" spans="1:2" x14ac:dyDescent="0.25">
      <c r="A640" s="1">
        <v>44264</v>
      </c>
      <c r="B640">
        <f>(SUMIF('[1]2022 07 18 _ 18 03 32'!A:A,[1]Diario!A640,'[1]2022 07 18 _ 18 03 32'!D:D))*0.2</f>
        <v>0</v>
      </c>
    </row>
    <row r="641" spans="1:2" x14ac:dyDescent="0.25">
      <c r="A641" s="1">
        <v>44265</v>
      </c>
      <c r="B641">
        <f>(SUMIF('[1]2022 07 18 _ 18 03 32'!A:A,[1]Diario!A641,'[1]2022 07 18 _ 18 03 32'!D:D))*0.2</f>
        <v>0</v>
      </c>
    </row>
    <row r="642" spans="1:2" x14ac:dyDescent="0.25">
      <c r="A642" s="1">
        <v>44266</v>
      </c>
      <c r="B642">
        <f>(SUMIF('[1]2022 07 18 _ 18 03 32'!A:A,[1]Diario!A642,'[1]2022 07 18 _ 18 03 32'!D:D))*0.2</f>
        <v>0</v>
      </c>
    </row>
    <row r="643" spans="1:2" x14ac:dyDescent="0.25">
      <c r="A643" s="1">
        <v>44267</v>
      </c>
      <c r="B643">
        <f>(SUMIF('[1]2022 07 18 _ 18 03 32'!A:A,[1]Diario!A643,'[1]2022 07 18 _ 18 03 32'!D:D))*0.2</f>
        <v>0</v>
      </c>
    </row>
    <row r="644" spans="1:2" x14ac:dyDescent="0.25">
      <c r="A644" s="1">
        <v>44268</v>
      </c>
      <c r="B644">
        <f>(SUMIF('[1]2022 07 18 _ 18 03 32'!A:A,[1]Diario!A644,'[1]2022 07 18 _ 18 03 32'!D:D))*0.2</f>
        <v>0</v>
      </c>
    </row>
    <row r="645" spans="1:2" x14ac:dyDescent="0.25">
      <c r="A645" s="1">
        <v>44269</v>
      </c>
      <c r="B645">
        <f>(SUMIF('[1]2022 07 18 _ 18 03 32'!A:A,[1]Diario!A645,'[1]2022 07 18 _ 18 03 32'!D:D))*0.2</f>
        <v>0.8</v>
      </c>
    </row>
    <row r="646" spans="1:2" x14ac:dyDescent="0.25">
      <c r="A646" s="1">
        <v>44270</v>
      </c>
      <c r="B646">
        <f>(SUMIF('[1]2022 07 18 _ 18 03 32'!A:A,[1]Diario!A646,'[1]2022 07 18 _ 18 03 32'!D:D))*0.2</f>
        <v>0</v>
      </c>
    </row>
    <row r="647" spans="1:2" x14ac:dyDescent="0.25">
      <c r="A647" s="1">
        <v>44271</v>
      </c>
      <c r="B647">
        <f>(SUMIF('[1]2022 07 18 _ 18 03 32'!A:A,[1]Diario!A647,'[1]2022 07 18 _ 18 03 32'!D:D))*0.2</f>
        <v>0</v>
      </c>
    </row>
    <row r="648" spans="1:2" x14ac:dyDescent="0.25">
      <c r="A648" s="1">
        <v>44272</v>
      </c>
      <c r="B648">
        <f>(SUMIF('[1]2022 07 18 _ 18 03 32'!A:A,[1]Diario!A648,'[1]2022 07 18 _ 18 03 32'!D:D))*0.2</f>
        <v>0.8</v>
      </c>
    </row>
    <row r="649" spans="1:2" x14ac:dyDescent="0.25">
      <c r="A649" s="1">
        <v>44273</v>
      </c>
      <c r="B649">
        <f>(SUMIF('[1]2022 07 18 _ 18 03 32'!A:A,[1]Diario!A649,'[1]2022 07 18 _ 18 03 32'!D:D))*0.2</f>
        <v>0.2</v>
      </c>
    </row>
    <row r="650" spans="1:2" x14ac:dyDescent="0.25">
      <c r="A650" s="1">
        <v>44274</v>
      </c>
      <c r="B650">
        <f>(SUMIF('[1]2022 07 18 _ 18 03 32'!A:A,[1]Diario!A650,'[1]2022 07 18 _ 18 03 32'!D:D))*0.2</f>
        <v>2.4000000000000004</v>
      </c>
    </row>
    <row r="651" spans="1:2" x14ac:dyDescent="0.25">
      <c r="A651" s="1">
        <v>44275</v>
      </c>
      <c r="B651">
        <f>(SUMIF('[1]2022 07 18 _ 18 03 32'!A:A,[1]Diario!A651,'[1]2022 07 18 _ 18 03 32'!D:D))*0.2</f>
        <v>1</v>
      </c>
    </row>
    <row r="652" spans="1:2" x14ac:dyDescent="0.25">
      <c r="A652" s="1">
        <v>44276</v>
      </c>
      <c r="B652">
        <f>(SUMIF('[1]2022 07 18 _ 18 03 32'!A:A,[1]Diario!A652,'[1]2022 07 18 _ 18 03 32'!D:D))*0.2</f>
        <v>4.2</v>
      </c>
    </row>
    <row r="653" spans="1:2" x14ac:dyDescent="0.25">
      <c r="A653" s="1">
        <v>44277</v>
      </c>
      <c r="B653">
        <f>(SUMIF('[1]2022 07 18 _ 18 03 32'!A:A,[1]Diario!A653,'[1]2022 07 18 _ 18 03 32'!D:D))*0.2</f>
        <v>17.8</v>
      </c>
    </row>
    <row r="654" spans="1:2" x14ac:dyDescent="0.25">
      <c r="A654" s="1">
        <v>44278</v>
      </c>
      <c r="B654">
        <f>(SUMIF('[1]2022 07 18 _ 18 03 32'!A:A,[1]Diario!A654,'[1]2022 07 18 _ 18 03 32'!D:D))*0.2</f>
        <v>0.4</v>
      </c>
    </row>
    <row r="655" spans="1:2" x14ac:dyDescent="0.25">
      <c r="A655" s="1">
        <v>44279</v>
      </c>
      <c r="B655">
        <f>(SUMIF('[1]2022 07 18 _ 18 03 32'!A:A,[1]Diario!A655,'[1]2022 07 18 _ 18 03 32'!D:D))*0.2</f>
        <v>0</v>
      </c>
    </row>
    <row r="656" spans="1:2" x14ac:dyDescent="0.25">
      <c r="A656" s="1">
        <v>44280</v>
      </c>
      <c r="B656">
        <f>(SUMIF('[1]2022 07 18 _ 18 03 32'!A:A,[1]Diario!A656,'[1]2022 07 18 _ 18 03 32'!D:D))*0.2</f>
        <v>0</v>
      </c>
    </row>
    <row r="657" spans="1:2" x14ac:dyDescent="0.25">
      <c r="A657" s="1">
        <v>44281</v>
      </c>
      <c r="B657">
        <f>(SUMIF('[1]2022 07 18 _ 18 03 32'!A:A,[1]Diario!A657,'[1]2022 07 18 _ 18 03 32'!D:D))*0.2</f>
        <v>0</v>
      </c>
    </row>
    <row r="658" spans="1:2" x14ac:dyDescent="0.25">
      <c r="A658" s="1">
        <v>44282</v>
      </c>
      <c r="B658">
        <f>(SUMIF('[1]2022 07 18 _ 18 03 32'!A:A,[1]Diario!A658,'[1]2022 07 18 _ 18 03 32'!D:D))*0.2</f>
        <v>0</v>
      </c>
    </row>
    <row r="659" spans="1:2" x14ac:dyDescent="0.25">
      <c r="A659" s="1">
        <v>44283</v>
      </c>
      <c r="B659">
        <f>(SUMIF('[1]2022 07 18 _ 18 03 32'!A:A,[1]Diario!A659,'[1]2022 07 18 _ 18 03 32'!D:D))*0.2</f>
        <v>0</v>
      </c>
    </row>
    <row r="660" spans="1:2" x14ac:dyDescent="0.25">
      <c r="A660" s="1">
        <v>44284</v>
      </c>
      <c r="B660">
        <f>(SUMIF('[1]2022 07 18 _ 18 03 32'!A:A,[1]Diario!A660,'[1]2022 07 18 _ 18 03 32'!D:D))*0.2</f>
        <v>0.8</v>
      </c>
    </row>
    <row r="661" spans="1:2" x14ac:dyDescent="0.25">
      <c r="A661" s="1">
        <v>44285</v>
      </c>
      <c r="B661">
        <f>(SUMIF('[1]2022 07 18 _ 18 03 32'!A:A,[1]Diario!A661,'[1]2022 07 18 _ 18 03 32'!D:D))*0.2</f>
        <v>0.2</v>
      </c>
    </row>
    <row r="662" spans="1:2" x14ac:dyDescent="0.25">
      <c r="A662" s="1">
        <v>44286</v>
      </c>
      <c r="B662">
        <f>(SUMIF('[1]2022 07 18 _ 18 03 32'!A:A,[1]Diario!A662,'[1]2022 07 18 _ 18 03 32'!D:D))*0.2</f>
        <v>0.4</v>
      </c>
    </row>
    <row r="663" spans="1:2" x14ac:dyDescent="0.25">
      <c r="A663" s="1">
        <v>44287</v>
      </c>
      <c r="B663">
        <f>(SUMIF('[1]2022 07 18 _ 18 03 32'!A:A,[1]Diario!A663,'[1]2022 07 18 _ 18 03 32'!D:D))*0.2</f>
        <v>0</v>
      </c>
    </row>
    <row r="664" spans="1:2" x14ac:dyDescent="0.25">
      <c r="A664" s="1">
        <v>44288</v>
      </c>
      <c r="B664">
        <f>(SUMIF('[1]2022 07 18 _ 18 03 32'!A:A,[1]Diario!A664,'[1]2022 07 18 _ 18 03 32'!D:D))*0.2</f>
        <v>0</v>
      </c>
    </row>
    <row r="665" spans="1:2" x14ac:dyDescent="0.25">
      <c r="A665" s="1">
        <v>44289</v>
      </c>
      <c r="B665">
        <f>(SUMIF('[1]2022 07 18 _ 18 03 32'!A:A,[1]Diario!A665,'[1]2022 07 18 _ 18 03 32'!D:D))*0.2</f>
        <v>0</v>
      </c>
    </row>
    <row r="666" spans="1:2" x14ac:dyDescent="0.25">
      <c r="A666" s="1">
        <v>44290</v>
      </c>
      <c r="B666">
        <f>(SUMIF('[1]2022 07 18 _ 18 03 32'!A:A,[1]Diario!A666,'[1]2022 07 18 _ 18 03 32'!D:D))*0.2</f>
        <v>3.8000000000000003</v>
      </c>
    </row>
    <row r="667" spans="1:2" x14ac:dyDescent="0.25">
      <c r="A667" s="1">
        <v>44291</v>
      </c>
      <c r="B667">
        <f>(SUMIF('[1]2022 07 18 _ 18 03 32'!A:A,[1]Diario!A667,'[1]2022 07 18 _ 18 03 32'!D:D))*0.2</f>
        <v>4.4000000000000004</v>
      </c>
    </row>
    <row r="668" spans="1:2" x14ac:dyDescent="0.25">
      <c r="A668" s="1">
        <v>44292</v>
      </c>
      <c r="B668">
        <f>(SUMIF('[1]2022 07 18 _ 18 03 32'!A:A,[1]Diario!A668,'[1]2022 07 18 _ 18 03 32'!D:D))*0.2</f>
        <v>3.6</v>
      </c>
    </row>
    <row r="669" spans="1:2" x14ac:dyDescent="0.25">
      <c r="A669" s="1">
        <v>44293</v>
      </c>
      <c r="B669">
        <f>(SUMIF('[1]2022 07 18 _ 18 03 32'!A:A,[1]Diario!A669,'[1]2022 07 18 _ 18 03 32'!D:D))*0.2</f>
        <v>8.4</v>
      </c>
    </row>
    <row r="670" spans="1:2" x14ac:dyDescent="0.25">
      <c r="A670" s="1">
        <v>44294</v>
      </c>
      <c r="B670">
        <f>(SUMIF('[1]2022 07 18 _ 18 03 32'!A:A,[1]Diario!A670,'[1]2022 07 18 _ 18 03 32'!D:D))*0.2</f>
        <v>0</v>
      </c>
    </row>
    <row r="671" spans="1:2" x14ac:dyDescent="0.25">
      <c r="A671" s="1">
        <v>44295</v>
      </c>
      <c r="B671">
        <f>(SUMIF('[1]2022 07 18 _ 18 03 32'!A:A,[1]Diario!A671,'[1]2022 07 18 _ 18 03 32'!D:D))*0.2</f>
        <v>0</v>
      </c>
    </row>
    <row r="672" spans="1:2" x14ac:dyDescent="0.25">
      <c r="A672" s="1">
        <v>44296</v>
      </c>
      <c r="B672">
        <f>(SUMIF('[1]2022 07 18 _ 18 03 32'!A:A,[1]Diario!A672,'[1]2022 07 18 _ 18 03 32'!D:D))*0.2</f>
        <v>0.60000000000000009</v>
      </c>
    </row>
    <row r="673" spans="1:2" x14ac:dyDescent="0.25">
      <c r="A673" s="1">
        <v>44297</v>
      </c>
      <c r="B673">
        <f>(SUMIF('[1]2022 07 18 _ 18 03 32'!A:A,[1]Diario!A673,'[1]2022 07 18 _ 18 03 32'!D:D))*0.2</f>
        <v>0.60000000000000009</v>
      </c>
    </row>
    <row r="674" spans="1:2" x14ac:dyDescent="0.25">
      <c r="A674" s="1">
        <v>44298</v>
      </c>
      <c r="B674">
        <f>(SUMIF('[1]2022 07 18 _ 18 03 32'!A:A,[1]Diario!A674,'[1]2022 07 18 _ 18 03 32'!D:D))*0.2</f>
        <v>7.2</v>
      </c>
    </row>
    <row r="675" spans="1:2" x14ac:dyDescent="0.25">
      <c r="A675" s="1">
        <v>44299</v>
      </c>
      <c r="B675">
        <f>(SUMIF('[1]2022 07 18 _ 18 03 32'!A:A,[1]Diario!A675,'[1]2022 07 18 _ 18 03 32'!D:D))*0.2</f>
        <v>0</v>
      </c>
    </row>
    <row r="676" spans="1:2" x14ac:dyDescent="0.25">
      <c r="A676" s="1">
        <v>44300</v>
      </c>
      <c r="B676">
        <f>(SUMIF('[1]2022 07 18 _ 18 03 32'!A:A,[1]Diario!A676,'[1]2022 07 18 _ 18 03 32'!D:D))*0.2</f>
        <v>1.4000000000000001</v>
      </c>
    </row>
    <row r="677" spans="1:2" x14ac:dyDescent="0.25">
      <c r="A677" s="1">
        <v>44301</v>
      </c>
      <c r="B677">
        <f>(SUMIF('[1]2022 07 18 _ 18 03 32'!A:A,[1]Diario!A677,'[1]2022 07 18 _ 18 03 32'!D:D))*0.2</f>
        <v>20.6</v>
      </c>
    </row>
    <row r="678" spans="1:2" x14ac:dyDescent="0.25">
      <c r="A678" s="1">
        <v>44302</v>
      </c>
      <c r="B678">
        <f>(SUMIF('[1]2022 07 18 _ 18 03 32'!A:A,[1]Diario!A678,'[1]2022 07 18 _ 18 03 32'!D:D))*0.2</f>
        <v>10</v>
      </c>
    </row>
    <row r="679" spans="1:2" x14ac:dyDescent="0.25">
      <c r="A679" s="1">
        <v>44303</v>
      </c>
      <c r="B679">
        <f>(SUMIF('[1]2022 07 18 _ 18 03 32'!A:A,[1]Diario!A679,'[1]2022 07 18 _ 18 03 32'!D:D))*0.2</f>
        <v>27.200000000000003</v>
      </c>
    </row>
    <row r="680" spans="1:2" x14ac:dyDescent="0.25">
      <c r="A680" s="1">
        <v>44304</v>
      </c>
      <c r="B680">
        <f>(SUMIF('[1]2022 07 18 _ 18 03 32'!A:A,[1]Diario!A680,'[1]2022 07 18 _ 18 03 32'!D:D))*0.2</f>
        <v>0</v>
      </c>
    </row>
    <row r="681" spans="1:2" x14ac:dyDescent="0.25">
      <c r="A681" s="1">
        <v>44305</v>
      </c>
      <c r="B681">
        <f>(SUMIF('[1]2022 07 18 _ 18 03 32'!A:A,[1]Diario!A681,'[1]2022 07 18 _ 18 03 32'!D:D))*0.2</f>
        <v>1.6</v>
      </c>
    </row>
    <row r="682" spans="1:2" x14ac:dyDescent="0.25">
      <c r="A682" s="1">
        <v>44306</v>
      </c>
      <c r="B682">
        <f>(SUMIF('[1]2022 07 18 _ 18 03 32'!A:A,[1]Diario!A682,'[1]2022 07 18 _ 18 03 32'!D:D))*0.2</f>
        <v>0</v>
      </c>
    </row>
    <row r="683" spans="1:2" x14ac:dyDescent="0.25">
      <c r="A683" s="1">
        <v>44307</v>
      </c>
      <c r="B683">
        <f>(SUMIF('[1]2022 07 18 _ 18 03 32'!A:A,[1]Diario!A683,'[1]2022 07 18 _ 18 03 32'!D:D))*0.2</f>
        <v>0</v>
      </c>
    </row>
    <row r="684" spans="1:2" x14ac:dyDescent="0.25">
      <c r="A684" s="1">
        <v>44308</v>
      </c>
      <c r="B684">
        <f>(SUMIF('[1]2022 07 18 _ 18 03 32'!A:A,[1]Diario!A684,'[1]2022 07 18 _ 18 03 32'!D:D))*0.2</f>
        <v>0.60000000000000009</v>
      </c>
    </row>
    <row r="685" spans="1:2" x14ac:dyDescent="0.25">
      <c r="A685" s="1">
        <v>44309</v>
      </c>
      <c r="B685">
        <f>(SUMIF('[1]2022 07 18 _ 18 03 32'!A:A,[1]Diario!A685,'[1]2022 07 18 _ 18 03 32'!D:D))*0.2</f>
        <v>0</v>
      </c>
    </row>
    <row r="686" spans="1:2" x14ac:dyDescent="0.25">
      <c r="A686" s="1">
        <v>44310</v>
      </c>
      <c r="B686">
        <f>(SUMIF('[1]2022 07 18 _ 18 03 32'!A:A,[1]Diario!A686,'[1]2022 07 18 _ 18 03 32'!D:D))*0.2</f>
        <v>7</v>
      </c>
    </row>
    <row r="687" spans="1:2" x14ac:dyDescent="0.25">
      <c r="A687" s="1">
        <v>44311</v>
      </c>
      <c r="B687">
        <f>(SUMIF('[1]2022 07 18 _ 18 03 32'!A:A,[1]Diario!A687,'[1]2022 07 18 _ 18 03 32'!D:D))*0.2</f>
        <v>4</v>
      </c>
    </row>
    <row r="688" spans="1:2" x14ac:dyDescent="0.25">
      <c r="A688" s="1">
        <v>44312</v>
      </c>
      <c r="B688">
        <f>(SUMIF('[1]2022 07 18 _ 18 03 32'!A:A,[1]Diario!A688,'[1]2022 07 18 _ 18 03 32'!D:D))*0.2</f>
        <v>0</v>
      </c>
    </row>
    <row r="689" spans="1:2" x14ac:dyDescent="0.25">
      <c r="A689" s="1">
        <v>44313</v>
      </c>
      <c r="B689">
        <f>(SUMIF('[1]2022 07 18 _ 18 03 32'!A:A,[1]Diario!A689,'[1]2022 07 18 _ 18 03 32'!D:D))*0.2</f>
        <v>3.2</v>
      </c>
    </row>
    <row r="690" spans="1:2" x14ac:dyDescent="0.25">
      <c r="A690" s="1">
        <v>44314</v>
      </c>
      <c r="B690">
        <f>(SUMIF('[1]2022 07 18 _ 18 03 32'!A:A,[1]Diario!A690,'[1]2022 07 18 _ 18 03 32'!D:D))*0.2</f>
        <v>22.200000000000003</v>
      </c>
    </row>
    <row r="691" spans="1:2" x14ac:dyDescent="0.25">
      <c r="A691" s="1">
        <v>44315</v>
      </c>
      <c r="B691">
        <f>(SUMIF('[1]2022 07 18 _ 18 03 32'!A:A,[1]Diario!A691,'[1]2022 07 18 _ 18 03 32'!D:D))*0.2</f>
        <v>2.2000000000000002</v>
      </c>
    </row>
    <row r="692" spans="1:2" x14ac:dyDescent="0.25">
      <c r="A692" s="1">
        <v>44316</v>
      </c>
      <c r="B692">
        <f>(SUMIF('[1]2022 07 18 _ 18 03 32'!A:A,[1]Diario!A692,'[1]2022 07 18 _ 18 03 32'!D:D))*0.2</f>
        <v>0.2</v>
      </c>
    </row>
    <row r="693" spans="1:2" x14ac:dyDescent="0.25">
      <c r="A693" s="1">
        <v>44317</v>
      </c>
      <c r="B693">
        <f>(SUMIF('[1]2022 07 18 _ 18 03 32'!A:A,[1]Diario!A693,'[1]2022 07 18 _ 18 03 32'!D:D))*0.2</f>
        <v>18</v>
      </c>
    </row>
    <row r="694" spans="1:2" x14ac:dyDescent="0.25">
      <c r="A694" s="1">
        <v>44318</v>
      </c>
      <c r="B694">
        <f>(SUMIF('[1]2022 07 18 _ 18 03 32'!A:A,[1]Diario!A694,'[1]2022 07 18 _ 18 03 32'!D:D))*0.2</f>
        <v>3</v>
      </c>
    </row>
    <row r="695" spans="1:2" x14ac:dyDescent="0.25">
      <c r="A695" s="1">
        <v>44319</v>
      </c>
      <c r="B695">
        <f>(SUMIF('[1]2022 07 18 _ 18 03 32'!A:A,[1]Diario!A695,'[1]2022 07 18 _ 18 03 32'!D:D))*0.2</f>
        <v>0.2</v>
      </c>
    </row>
    <row r="696" spans="1:2" x14ac:dyDescent="0.25">
      <c r="A696" s="1">
        <v>44320</v>
      </c>
      <c r="B696">
        <f>(SUMIF('[1]2022 07 18 _ 18 03 32'!A:A,[1]Diario!A696,'[1]2022 07 18 _ 18 03 32'!D:D))*0.2</f>
        <v>19</v>
      </c>
    </row>
    <row r="697" spans="1:2" x14ac:dyDescent="0.25">
      <c r="A697" s="1">
        <v>44321</v>
      </c>
      <c r="B697">
        <f>(SUMIF('[1]2022 07 18 _ 18 03 32'!A:A,[1]Diario!A697,'[1]2022 07 18 _ 18 03 32'!D:D))*0.2</f>
        <v>2.8000000000000003</v>
      </c>
    </row>
    <row r="698" spans="1:2" x14ac:dyDescent="0.25">
      <c r="A698" s="1">
        <v>44322</v>
      </c>
      <c r="B698">
        <f>(SUMIF('[1]2022 07 18 _ 18 03 32'!A:A,[1]Diario!A698,'[1]2022 07 18 _ 18 03 32'!D:D))*0.2</f>
        <v>2</v>
      </c>
    </row>
    <row r="699" spans="1:2" x14ac:dyDescent="0.25">
      <c r="A699" s="1">
        <v>44323</v>
      </c>
      <c r="B699">
        <f>(SUMIF('[1]2022 07 18 _ 18 03 32'!A:A,[1]Diario!A699,'[1]2022 07 18 _ 18 03 32'!D:D))*0.2</f>
        <v>0.2</v>
      </c>
    </row>
    <row r="700" spans="1:2" x14ac:dyDescent="0.25">
      <c r="A700" s="1">
        <v>44324</v>
      </c>
      <c r="B700">
        <f>(SUMIF('[1]2022 07 18 _ 18 03 32'!A:A,[1]Diario!A700,'[1]2022 07 18 _ 18 03 32'!D:D))*0.2</f>
        <v>1.8</v>
      </c>
    </row>
    <row r="701" spans="1:2" x14ac:dyDescent="0.25">
      <c r="A701" s="1">
        <v>44325</v>
      </c>
      <c r="B701">
        <f>(SUMIF('[1]2022 07 18 _ 18 03 32'!A:A,[1]Diario!A701,'[1]2022 07 18 _ 18 03 32'!D:D))*0.2</f>
        <v>1.8</v>
      </c>
    </row>
    <row r="702" spans="1:2" x14ac:dyDescent="0.25">
      <c r="A702" s="1">
        <v>44326</v>
      </c>
      <c r="B702">
        <f>(SUMIF('[1]2022 07 18 _ 18 03 32'!A:A,[1]Diario!A702,'[1]2022 07 18 _ 18 03 32'!D:D))*0.2</f>
        <v>5.6000000000000005</v>
      </c>
    </row>
    <row r="703" spans="1:2" x14ac:dyDescent="0.25">
      <c r="A703" s="1">
        <v>44327</v>
      </c>
      <c r="B703">
        <f>(SUMIF('[1]2022 07 18 _ 18 03 32'!A:A,[1]Diario!A703,'[1]2022 07 18 _ 18 03 32'!D:D))*0.2</f>
        <v>3.2</v>
      </c>
    </row>
    <row r="704" spans="1:2" x14ac:dyDescent="0.25">
      <c r="A704" s="1">
        <v>44328</v>
      </c>
      <c r="B704">
        <f>(SUMIF('[1]2022 07 18 _ 18 03 32'!A:A,[1]Diario!A704,'[1]2022 07 18 _ 18 03 32'!D:D))*0.2</f>
        <v>10.4</v>
      </c>
    </row>
    <row r="705" spans="1:2" x14ac:dyDescent="0.25">
      <c r="A705" s="1">
        <v>44329</v>
      </c>
      <c r="B705">
        <f>(SUMIF('[1]2022 07 18 _ 18 03 32'!A:A,[1]Diario!A705,'[1]2022 07 18 _ 18 03 32'!D:D))*0.2</f>
        <v>11.8</v>
      </c>
    </row>
    <row r="706" spans="1:2" x14ac:dyDescent="0.25">
      <c r="A706" s="1">
        <v>44330</v>
      </c>
      <c r="B706">
        <f>(SUMIF('[1]2022 07 18 _ 18 03 32'!A:A,[1]Diario!A706,'[1]2022 07 18 _ 18 03 32'!D:D))*0.2</f>
        <v>6</v>
      </c>
    </row>
    <row r="707" spans="1:2" x14ac:dyDescent="0.25">
      <c r="A707" s="1">
        <v>44331</v>
      </c>
      <c r="B707">
        <f>(SUMIF('[1]2022 07 18 _ 18 03 32'!A:A,[1]Diario!A707,'[1]2022 07 18 _ 18 03 32'!D:D))*0.2</f>
        <v>6.2</v>
      </c>
    </row>
    <row r="708" spans="1:2" x14ac:dyDescent="0.25">
      <c r="A708" s="1">
        <v>44332</v>
      </c>
      <c r="B708">
        <f>(SUMIF('[1]2022 07 18 _ 18 03 32'!A:A,[1]Diario!A708,'[1]2022 07 18 _ 18 03 32'!D:D))*0.2</f>
        <v>22.6</v>
      </c>
    </row>
    <row r="709" spans="1:2" x14ac:dyDescent="0.25">
      <c r="A709" s="1">
        <v>44333</v>
      </c>
      <c r="B709">
        <f>(SUMIF('[1]2022 07 18 _ 18 03 32'!A:A,[1]Diario!A709,'[1]2022 07 18 _ 18 03 32'!D:D))*0.2</f>
        <v>3.4000000000000004</v>
      </c>
    </row>
    <row r="710" spans="1:2" x14ac:dyDescent="0.25">
      <c r="A710" s="1">
        <v>44334</v>
      </c>
      <c r="B710">
        <f>(SUMIF('[1]2022 07 18 _ 18 03 32'!A:A,[1]Diario!A710,'[1]2022 07 18 _ 18 03 32'!D:D))*0.2</f>
        <v>0</v>
      </c>
    </row>
    <row r="711" spans="1:2" x14ac:dyDescent="0.25">
      <c r="A711" s="1">
        <v>44335</v>
      </c>
      <c r="B711">
        <f>(SUMIF('[1]2022 07 18 _ 18 03 32'!A:A,[1]Diario!A711,'[1]2022 07 18 _ 18 03 32'!D:D))*0.2</f>
        <v>0</v>
      </c>
    </row>
    <row r="712" spans="1:2" x14ac:dyDescent="0.25">
      <c r="A712" s="1">
        <v>44336</v>
      </c>
      <c r="B712">
        <f>(SUMIF('[1]2022 07 18 _ 18 03 32'!A:A,[1]Diario!A712,'[1]2022 07 18 _ 18 03 32'!D:D))*0.2</f>
        <v>13.200000000000001</v>
      </c>
    </row>
    <row r="713" spans="1:2" x14ac:dyDescent="0.25">
      <c r="A713" s="1">
        <v>44337</v>
      </c>
      <c r="B713">
        <f>(SUMIF('[1]2022 07 18 _ 18 03 32'!A:A,[1]Diario!A713,'[1]2022 07 18 _ 18 03 32'!D:D))*0.2</f>
        <v>0.2</v>
      </c>
    </row>
    <row r="714" spans="1:2" x14ac:dyDescent="0.25">
      <c r="A714" s="1">
        <v>44338</v>
      </c>
      <c r="B714">
        <f>(SUMIF('[1]2022 07 18 _ 18 03 32'!A:A,[1]Diario!A714,'[1]2022 07 18 _ 18 03 32'!D:D))*0.2</f>
        <v>0.4</v>
      </c>
    </row>
    <row r="715" spans="1:2" x14ac:dyDescent="0.25">
      <c r="A715" s="1">
        <v>44339</v>
      </c>
      <c r="B715">
        <f>(SUMIF('[1]2022 07 18 _ 18 03 32'!A:A,[1]Diario!A715,'[1]2022 07 18 _ 18 03 32'!D:D))*0.2</f>
        <v>0</v>
      </c>
    </row>
    <row r="716" spans="1:2" x14ac:dyDescent="0.25">
      <c r="A716" s="1">
        <v>44340</v>
      </c>
      <c r="B716">
        <f>(SUMIF('[1]2022 07 18 _ 18 03 32'!A:A,[1]Diario!A716,'[1]2022 07 18 _ 18 03 32'!D:D))*0.2</f>
        <v>0</v>
      </c>
    </row>
    <row r="717" spans="1:2" x14ac:dyDescent="0.25">
      <c r="A717" s="1">
        <v>44341</v>
      </c>
      <c r="B717">
        <f>(SUMIF('[1]2022 07 18 _ 18 03 32'!A:A,[1]Diario!A717,'[1]2022 07 18 _ 18 03 32'!D:D))*0.2</f>
        <v>0</v>
      </c>
    </row>
    <row r="718" spans="1:2" x14ac:dyDescent="0.25">
      <c r="A718" s="1">
        <v>44342</v>
      </c>
      <c r="B718">
        <f>(SUMIF('[1]2022 07 18 _ 18 03 32'!A:A,[1]Diario!A718,'[1]2022 07 18 _ 18 03 32'!D:D))*0.2</f>
        <v>0.2</v>
      </c>
    </row>
    <row r="719" spans="1:2" x14ac:dyDescent="0.25">
      <c r="A719" s="1">
        <v>44343</v>
      </c>
      <c r="B719">
        <f>(SUMIF('[1]2022 07 18 _ 18 03 32'!A:A,[1]Diario!A719,'[1]2022 07 18 _ 18 03 32'!D:D))*0.2</f>
        <v>0</v>
      </c>
    </row>
    <row r="720" spans="1:2" x14ac:dyDescent="0.25">
      <c r="A720" s="1">
        <v>44344</v>
      </c>
      <c r="B720">
        <f>(SUMIF('[1]2022 07 18 _ 18 03 32'!A:A,[1]Diario!A720,'[1]2022 07 18 _ 18 03 32'!D:D))*0.2</f>
        <v>0</v>
      </c>
    </row>
    <row r="721" spans="1:2" x14ac:dyDescent="0.25">
      <c r="A721" s="1">
        <v>44345</v>
      </c>
      <c r="B721">
        <f>(SUMIF('[1]2022 07 18 _ 18 03 32'!A:A,[1]Diario!A721,'[1]2022 07 18 _ 18 03 32'!D:D))*0.2</f>
        <v>1.2000000000000002</v>
      </c>
    </row>
    <row r="722" spans="1:2" x14ac:dyDescent="0.25">
      <c r="A722" s="1">
        <v>44346</v>
      </c>
      <c r="B722">
        <f>(SUMIF('[1]2022 07 18 _ 18 03 32'!A:A,[1]Diario!A722,'[1]2022 07 18 _ 18 03 32'!D:D))*0.2</f>
        <v>0</v>
      </c>
    </row>
    <row r="723" spans="1:2" x14ac:dyDescent="0.25">
      <c r="A723" s="1">
        <v>44347</v>
      </c>
      <c r="B723">
        <f>(SUMIF('[1]2022 07 18 _ 18 03 32'!A:A,[1]Diario!A723,'[1]2022 07 18 _ 18 03 32'!D:D))*0.2</f>
        <v>0.60000000000000009</v>
      </c>
    </row>
    <row r="724" spans="1:2" x14ac:dyDescent="0.25">
      <c r="A724" s="1">
        <v>44348</v>
      </c>
      <c r="B724">
        <f>(SUMIF('[1]2022 07 18 _ 18 03 32'!A:A,[1]Diario!A724,'[1]2022 07 18 _ 18 03 32'!D:D))*0.2</f>
        <v>6.4</v>
      </c>
    </row>
    <row r="725" spans="1:2" x14ac:dyDescent="0.25">
      <c r="A725" s="1">
        <v>44349</v>
      </c>
      <c r="B725">
        <f>(SUMIF('[1]2022 07 18 _ 18 03 32'!A:A,[1]Diario!A725,'[1]2022 07 18 _ 18 03 32'!D:D))*0.2</f>
        <v>1.6</v>
      </c>
    </row>
    <row r="726" spans="1:2" x14ac:dyDescent="0.25">
      <c r="A726" s="1">
        <v>44350</v>
      </c>
      <c r="B726">
        <f>(SUMIF('[1]2022 07 18 _ 18 03 32'!A:A,[1]Diario!A726,'[1]2022 07 18 _ 18 03 32'!D:D))*0.2</f>
        <v>1.2000000000000002</v>
      </c>
    </row>
    <row r="727" spans="1:2" x14ac:dyDescent="0.25">
      <c r="A727" s="1">
        <v>44351</v>
      </c>
      <c r="B727">
        <f>(SUMIF('[1]2022 07 18 _ 18 03 32'!A:A,[1]Diario!A727,'[1]2022 07 18 _ 18 03 32'!D:D))*0.2</f>
        <v>2.8000000000000003</v>
      </c>
    </row>
    <row r="728" spans="1:2" x14ac:dyDescent="0.25">
      <c r="A728" s="1">
        <v>44352</v>
      </c>
      <c r="B728">
        <f>(SUMIF('[1]2022 07 18 _ 18 03 32'!A:A,[1]Diario!A728,'[1]2022 07 18 _ 18 03 32'!D:D))*0.2</f>
        <v>4.6000000000000005</v>
      </c>
    </row>
    <row r="729" spans="1:2" x14ac:dyDescent="0.25">
      <c r="A729" s="1">
        <v>44353</v>
      </c>
      <c r="B729">
        <f>(SUMIF('[1]2022 07 18 _ 18 03 32'!A:A,[1]Diario!A729,'[1]2022 07 18 _ 18 03 32'!D:D))*0.2</f>
        <v>0.60000000000000009</v>
      </c>
    </row>
    <row r="730" spans="1:2" x14ac:dyDescent="0.25">
      <c r="A730" s="1">
        <v>44354</v>
      </c>
      <c r="B730">
        <f>(SUMIF('[1]2022 07 18 _ 18 03 32'!A:A,[1]Diario!A730,'[1]2022 07 18 _ 18 03 32'!D:D))*0.2</f>
        <v>0.60000000000000009</v>
      </c>
    </row>
    <row r="731" spans="1:2" x14ac:dyDescent="0.25">
      <c r="A731" s="1">
        <v>44355</v>
      </c>
      <c r="B731">
        <f>(SUMIF('[1]2022 07 18 _ 18 03 32'!A:A,[1]Diario!A731,'[1]2022 07 18 _ 18 03 32'!D:D))*0.2</f>
        <v>1.2000000000000002</v>
      </c>
    </row>
    <row r="732" spans="1:2" x14ac:dyDescent="0.25">
      <c r="A732" s="1">
        <v>44356</v>
      </c>
      <c r="B732">
        <f>(SUMIF('[1]2022 07 18 _ 18 03 32'!A:A,[1]Diario!A732,'[1]2022 07 18 _ 18 03 32'!D:D))*0.2</f>
        <v>1</v>
      </c>
    </row>
    <row r="733" spans="1:2" x14ac:dyDescent="0.25">
      <c r="A733" s="1">
        <v>44357</v>
      </c>
      <c r="B733">
        <f>(SUMIF('[1]2022 07 18 _ 18 03 32'!A:A,[1]Diario!A733,'[1]2022 07 18 _ 18 03 32'!D:D))*0.2</f>
        <v>0</v>
      </c>
    </row>
    <row r="734" spans="1:2" x14ac:dyDescent="0.25">
      <c r="A734" s="1">
        <v>44358</v>
      </c>
      <c r="B734">
        <f>(SUMIF('[1]2022 07 18 _ 18 03 32'!A:A,[1]Diario!A734,'[1]2022 07 18 _ 18 03 32'!D:D))*0.2</f>
        <v>0</v>
      </c>
    </row>
    <row r="735" spans="1:2" x14ac:dyDescent="0.25">
      <c r="A735" s="1">
        <v>44359</v>
      </c>
      <c r="B735">
        <f>(SUMIF('[1]2022 07 18 _ 18 03 32'!A:A,[1]Diario!A735,'[1]2022 07 18 _ 18 03 32'!D:D))*0.2</f>
        <v>0</v>
      </c>
    </row>
    <row r="736" spans="1:2" x14ac:dyDescent="0.25">
      <c r="A736" s="1">
        <v>44360</v>
      </c>
      <c r="B736">
        <f>(SUMIF('[1]2022 07 18 _ 18 03 32'!A:A,[1]Diario!A736,'[1]2022 07 18 _ 18 03 32'!D:D))*0.2</f>
        <v>0</v>
      </c>
    </row>
    <row r="737" spans="1:2" x14ac:dyDescent="0.25">
      <c r="A737" s="1">
        <v>44361</v>
      </c>
      <c r="B737">
        <f>(SUMIF('[1]2022 07 18 _ 18 03 32'!A:A,[1]Diario!A737,'[1]2022 07 18 _ 18 03 32'!D:D))*0.2</f>
        <v>2</v>
      </c>
    </row>
    <row r="738" spans="1:2" x14ac:dyDescent="0.25">
      <c r="A738" s="1">
        <v>44362</v>
      </c>
      <c r="B738">
        <f>(SUMIF('[1]2022 07 18 _ 18 03 32'!A:A,[1]Diario!A738,'[1]2022 07 18 _ 18 03 32'!D:D))*0.2</f>
        <v>1.8</v>
      </c>
    </row>
    <row r="739" spans="1:2" x14ac:dyDescent="0.25">
      <c r="A739" s="1">
        <v>44363</v>
      </c>
      <c r="B739">
        <f>(SUMIF('[1]2022 07 18 _ 18 03 32'!A:A,[1]Diario!A739,'[1]2022 07 18 _ 18 03 32'!D:D))*0.2</f>
        <v>0</v>
      </c>
    </row>
    <row r="740" spans="1:2" x14ac:dyDescent="0.25">
      <c r="A740" s="1">
        <v>44364</v>
      </c>
      <c r="B740">
        <f>(SUMIF('[1]2022 07 18 _ 18 03 32'!A:A,[1]Diario!A740,'[1]2022 07 18 _ 18 03 32'!D:D))*0.2</f>
        <v>0</v>
      </c>
    </row>
    <row r="741" spans="1:2" x14ac:dyDescent="0.25">
      <c r="A741" s="1">
        <v>44365</v>
      </c>
      <c r="B741">
        <f>(SUMIF('[1]2022 07 18 _ 18 03 32'!A:A,[1]Diario!A741,'[1]2022 07 18 _ 18 03 32'!D:D))*0.2</f>
        <v>0</v>
      </c>
    </row>
    <row r="742" spans="1:2" x14ac:dyDescent="0.25">
      <c r="A742" s="1">
        <v>44366</v>
      </c>
      <c r="B742">
        <f>(SUMIF('[1]2022 07 18 _ 18 03 32'!A:A,[1]Diario!A742,'[1]2022 07 18 _ 18 03 32'!D:D))*0.2</f>
        <v>0.2</v>
      </c>
    </row>
    <row r="743" spans="1:2" x14ac:dyDescent="0.25">
      <c r="A743" s="1">
        <v>44367</v>
      </c>
      <c r="B743">
        <f>(SUMIF('[1]2022 07 18 _ 18 03 32'!A:A,[1]Diario!A743,'[1]2022 07 18 _ 18 03 32'!D:D))*0.2</f>
        <v>16</v>
      </c>
    </row>
    <row r="744" spans="1:2" x14ac:dyDescent="0.25">
      <c r="A744" s="1">
        <v>44368</v>
      </c>
      <c r="B744">
        <f>(SUMIF('[1]2022 07 18 _ 18 03 32'!A:A,[1]Diario!A744,'[1]2022 07 18 _ 18 03 32'!D:D))*0.2</f>
        <v>1</v>
      </c>
    </row>
    <row r="745" spans="1:2" x14ac:dyDescent="0.25">
      <c r="A745" s="1">
        <v>44369</v>
      </c>
      <c r="B745">
        <f>(SUMIF('[1]2022 07 18 _ 18 03 32'!A:A,[1]Diario!A745,'[1]2022 07 18 _ 18 03 32'!D:D))*0.2</f>
        <v>0</v>
      </c>
    </row>
    <row r="746" spans="1:2" x14ac:dyDescent="0.25">
      <c r="A746" s="1">
        <v>44370</v>
      </c>
      <c r="B746">
        <f>(SUMIF('[1]2022 07 18 _ 18 03 32'!A:A,[1]Diario!A746,'[1]2022 07 18 _ 18 03 32'!D:D))*0.2</f>
        <v>4.8000000000000007</v>
      </c>
    </row>
    <row r="747" spans="1:2" x14ac:dyDescent="0.25">
      <c r="A747" s="1">
        <v>44371</v>
      </c>
      <c r="B747">
        <f>(SUMIF('[1]2022 07 18 _ 18 03 32'!A:A,[1]Diario!A747,'[1]2022 07 18 _ 18 03 32'!D:D))*0.2</f>
        <v>3</v>
      </c>
    </row>
    <row r="748" spans="1:2" x14ac:dyDescent="0.25">
      <c r="A748" s="1">
        <v>44372</v>
      </c>
      <c r="B748">
        <f>(SUMIF('[1]2022 07 18 _ 18 03 32'!A:A,[1]Diario!A748,'[1]2022 07 18 _ 18 03 32'!D:D))*0.2</f>
        <v>0.2</v>
      </c>
    </row>
    <row r="749" spans="1:2" x14ac:dyDescent="0.25">
      <c r="A749" s="1">
        <v>44373</v>
      </c>
      <c r="B749">
        <f>(SUMIF('[1]2022 07 18 _ 18 03 32'!A:A,[1]Diario!A749,'[1]2022 07 18 _ 18 03 32'!D:D))*0.2</f>
        <v>4.2</v>
      </c>
    </row>
    <row r="750" spans="1:2" x14ac:dyDescent="0.25">
      <c r="A750" s="1">
        <v>44374</v>
      </c>
      <c r="B750">
        <f>(SUMIF('[1]2022 07 18 _ 18 03 32'!A:A,[1]Diario!A750,'[1]2022 07 18 _ 18 03 32'!D:D))*0.2</f>
        <v>0</v>
      </c>
    </row>
    <row r="751" spans="1:2" x14ac:dyDescent="0.25">
      <c r="A751" s="1">
        <v>44375</v>
      </c>
      <c r="B751">
        <f>(SUMIF('[1]2022 07 18 _ 18 03 32'!A:A,[1]Diario!A751,'[1]2022 07 18 _ 18 03 32'!D:D))*0.2</f>
        <v>0.2</v>
      </c>
    </row>
    <row r="752" spans="1:2" x14ac:dyDescent="0.25">
      <c r="A752" s="1">
        <v>44376</v>
      </c>
      <c r="B752">
        <f>(SUMIF('[1]2022 07 18 _ 18 03 32'!A:A,[1]Diario!A752,'[1]2022 07 18 _ 18 03 32'!D:D))*0.2</f>
        <v>0</v>
      </c>
    </row>
    <row r="753" spans="1:2" x14ac:dyDescent="0.25">
      <c r="A753" s="1">
        <v>44377</v>
      </c>
      <c r="B753">
        <f>(SUMIF('[1]2022 07 18 _ 18 03 32'!A:A,[1]Diario!A753,'[1]2022 07 18 _ 18 03 32'!D:D))*0.2</f>
        <v>3.4000000000000004</v>
      </c>
    </row>
    <row r="754" spans="1:2" x14ac:dyDescent="0.25">
      <c r="A754" s="1">
        <v>44378</v>
      </c>
      <c r="B754">
        <f>(SUMIF('[1]2022 07 18 _ 18 03 32'!A:A,[1]Diario!A754,'[1]2022 07 18 _ 18 03 32'!D:D))*0.2</f>
        <v>14.200000000000001</v>
      </c>
    </row>
    <row r="755" spans="1:2" x14ac:dyDescent="0.25">
      <c r="A755" s="1">
        <v>44379</v>
      </c>
      <c r="B755">
        <f>(SUMIF('[1]2022 07 18 _ 18 03 32'!A:A,[1]Diario!A755,'[1]2022 07 18 _ 18 03 32'!D:D))*0.2</f>
        <v>1</v>
      </c>
    </row>
    <row r="756" spans="1:2" x14ac:dyDescent="0.25">
      <c r="A756" s="1">
        <v>44380</v>
      </c>
      <c r="B756">
        <f>(SUMIF('[1]2022 07 18 _ 18 03 32'!A:A,[1]Diario!A756,'[1]2022 07 18 _ 18 03 32'!D:D))*0.2</f>
        <v>17.2</v>
      </c>
    </row>
    <row r="757" spans="1:2" x14ac:dyDescent="0.25">
      <c r="A757" s="1">
        <v>44381</v>
      </c>
      <c r="B757">
        <f>(SUMIF('[1]2022 07 18 _ 18 03 32'!A:A,[1]Diario!A757,'[1]2022 07 18 _ 18 03 32'!D:D))*0.2</f>
        <v>1.2000000000000002</v>
      </c>
    </row>
    <row r="758" spans="1:2" x14ac:dyDescent="0.25">
      <c r="A758" s="1">
        <v>44382</v>
      </c>
      <c r="B758">
        <f>(SUMIF('[1]2022 07 18 _ 18 03 32'!A:A,[1]Diario!A758,'[1]2022 07 18 _ 18 03 32'!D:D))*0.2</f>
        <v>3</v>
      </c>
    </row>
    <row r="759" spans="1:2" x14ac:dyDescent="0.25">
      <c r="A759" s="1">
        <v>44383</v>
      </c>
      <c r="B759">
        <f>(SUMIF('[1]2022 07 18 _ 18 03 32'!A:A,[1]Diario!A759,'[1]2022 07 18 _ 18 03 32'!D:D))*0.2</f>
        <v>14.8</v>
      </c>
    </row>
    <row r="760" spans="1:2" x14ac:dyDescent="0.25">
      <c r="A760" s="1">
        <v>44384</v>
      </c>
      <c r="B760">
        <f>(SUMIF('[1]2022 07 18 _ 18 03 32'!A:A,[1]Diario!A760,'[1]2022 07 18 _ 18 03 32'!D:D))*0.2</f>
        <v>12.200000000000001</v>
      </c>
    </row>
    <row r="761" spans="1:2" x14ac:dyDescent="0.25">
      <c r="A761" s="1">
        <v>44385</v>
      </c>
      <c r="B761">
        <f>(SUMIF('[1]2022 07 18 _ 18 03 32'!A:A,[1]Diario!A761,'[1]2022 07 18 _ 18 03 32'!D:D))*0.2</f>
        <v>11.4</v>
      </c>
    </row>
    <row r="762" spans="1:2" x14ac:dyDescent="0.25">
      <c r="A762" s="1">
        <v>44386</v>
      </c>
      <c r="B762">
        <f>(SUMIF('[1]2022 07 18 _ 18 03 32'!A:A,[1]Diario!A762,'[1]2022 07 18 _ 18 03 32'!D:D))*0.2</f>
        <v>10.200000000000001</v>
      </c>
    </row>
    <row r="763" spans="1:2" x14ac:dyDescent="0.25">
      <c r="A763" s="1">
        <v>44387</v>
      </c>
      <c r="B763">
        <f>(SUMIF('[1]2022 07 18 _ 18 03 32'!A:A,[1]Diario!A763,'[1]2022 07 18 _ 18 03 32'!D:D))*0.2</f>
        <v>8.4</v>
      </c>
    </row>
    <row r="764" spans="1:2" x14ac:dyDescent="0.25">
      <c r="A764" s="1">
        <v>44388</v>
      </c>
      <c r="B764">
        <f>(SUMIF('[1]2022 07 18 _ 18 03 32'!A:A,[1]Diario!A764,'[1]2022 07 18 _ 18 03 32'!D:D))*0.2</f>
        <v>5.8000000000000007</v>
      </c>
    </row>
    <row r="765" spans="1:2" x14ac:dyDescent="0.25">
      <c r="A765" s="1">
        <v>44389</v>
      </c>
      <c r="B765">
        <f>(SUMIF('[1]2022 07 18 _ 18 03 32'!A:A,[1]Diario!A765,'[1]2022 07 18 _ 18 03 32'!D:D))*0.2</f>
        <v>0.60000000000000009</v>
      </c>
    </row>
    <row r="766" spans="1:2" x14ac:dyDescent="0.25">
      <c r="A766" s="1">
        <v>44390</v>
      </c>
      <c r="B766">
        <f>(SUMIF('[1]2022 07 18 _ 18 03 32'!A:A,[1]Diario!A766,'[1]2022 07 18 _ 18 03 32'!D:D))*0.2</f>
        <v>5.8000000000000007</v>
      </c>
    </row>
    <row r="767" spans="1:2" x14ac:dyDescent="0.25">
      <c r="A767" s="1">
        <v>44391</v>
      </c>
      <c r="B767">
        <f>(SUMIF('[1]2022 07 18 _ 18 03 32'!A:A,[1]Diario!A767,'[1]2022 07 18 _ 18 03 32'!D:D))*0.2</f>
        <v>1.8</v>
      </c>
    </row>
    <row r="768" spans="1:2" x14ac:dyDescent="0.25">
      <c r="A768" s="1">
        <v>44392</v>
      </c>
      <c r="B768">
        <f>(SUMIF('[1]2022 07 18 _ 18 03 32'!A:A,[1]Diario!A768,'[1]2022 07 18 _ 18 03 32'!D:D))*0.2</f>
        <v>0.8</v>
      </c>
    </row>
    <row r="769" spans="1:2" x14ac:dyDescent="0.25">
      <c r="A769" s="1">
        <v>44393</v>
      </c>
      <c r="B769">
        <f>(SUMIF('[1]2022 07 18 _ 18 03 32'!A:A,[1]Diario!A769,'[1]2022 07 18 _ 18 03 32'!D:D))*0.2</f>
        <v>0</v>
      </c>
    </row>
    <row r="770" spans="1:2" x14ac:dyDescent="0.25">
      <c r="A770" s="1">
        <v>44394</v>
      </c>
      <c r="B770">
        <f>(SUMIF('[1]2022 07 18 _ 18 03 32'!A:A,[1]Diario!A770,'[1]2022 07 18 _ 18 03 32'!D:D))*0.2</f>
        <v>0</v>
      </c>
    </row>
    <row r="771" spans="1:2" x14ac:dyDescent="0.25">
      <c r="A771" s="1">
        <v>44395</v>
      </c>
      <c r="B771">
        <f>(SUMIF('[1]2022 07 18 _ 18 03 32'!A:A,[1]Diario!A771,'[1]2022 07 18 _ 18 03 32'!D:D))*0.2</f>
        <v>0</v>
      </c>
    </row>
    <row r="772" spans="1:2" x14ac:dyDescent="0.25">
      <c r="A772" s="1">
        <v>44396</v>
      </c>
      <c r="B772">
        <f>(SUMIF('[1]2022 07 18 _ 18 03 32'!A:A,[1]Diario!A772,'[1]2022 07 18 _ 18 03 32'!D:D))*0.2</f>
        <v>0</v>
      </c>
    </row>
    <row r="773" spans="1:2" x14ac:dyDescent="0.25">
      <c r="A773" s="1">
        <v>44397</v>
      </c>
      <c r="B773">
        <f>(SUMIF('[1]2022 07 18 _ 18 03 32'!A:A,[1]Diario!A773,'[1]2022 07 18 _ 18 03 32'!D:D))*0.2</f>
        <v>18.600000000000001</v>
      </c>
    </row>
    <row r="774" spans="1:2" x14ac:dyDescent="0.25">
      <c r="A774" s="1">
        <v>44398</v>
      </c>
      <c r="B774">
        <f>(SUMIF('[1]2022 07 18 _ 18 03 32'!A:A,[1]Diario!A774,'[1]2022 07 18 _ 18 03 32'!D:D))*0.2</f>
        <v>2.6</v>
      </c>
    </row>
    <row r="775" spans="1:2" x14ac:dyDescent="0.25">
      <c r="A775" s="1">
        <v>44399</v>
      </c>
      <c r="B775">
        <f>(SUMIF('[1]2022 07 18 _ 18 03 32'!A:A,[1]Diario!A775,'[1]2022 07 18 _ 18 03 32'!D:D))*0.2</f>
        <v>0.2</v>
      </c>
    </row>
    <row r="776" spans="1:2" x14ac:dyDescent="0.25">
      <c r="A776" s="1">
        <v>44400</v>
      </c>
      <c r="B776">
        <f>(SUMIF('[1]2022 07 18 _ 18 03 32'!A:A,[1]Diario!A776,'[1]2022 07 18 _ 18 03 32'!D:D))*0.2</f>
        <v>1</v>
      </c>
    </row>
    <row r="777" spans="1:2" x14ac:dyDescent="0.25">
      <c r="A777" s="1">
        <v>44401</v>
      </c>
      <c r="B777">
        <f>(SUMIF('[1]2022 07 18 _ 18 03 32'!A:A,[1]Diario!A777,'[1]2022 07 18 _ 18 03 32'!D:D))*0.2</f>
        <v>2.8000000000000003</v>
      </c>
    </row>
    <row r="778" spans="1:2" x14ac:dyDescent="0.25">
      <c r="A778" s="1">
        <v>44402</v>
      </c>
      <c r="B778">
        <f>(SUMIF('[1]2022 07 18 _ 18 03 32'!A:A,[1]Diario!A778,'[1]2022 07 18 _ 18 03 32'!D:D))*0.2</f>
        <v>6.4</v>
      </c>
    </row>
    <row r="779" spans="1:2" x14ac:dyDescent="0.25">
      <c r="A779" s="1">
        <v>44403</v>
      </c>
      <c r="B779">
        <f>(SUMIF('[1]2022 07 18 _ 18 03 32'!A:A,[1]Diario!A779,'[1]2022 07 18 _ 18 03 32'!D:D))*0.2</f>
        <v>20.200000000000003</v>
      </c>
    </row>
    <row r="780" spans="1:2" x14ac:dyDescent="0.25">
      <c r="A780" s="1">
        <v>44404</v>
      </c>
      <c r="B780">
        <f>(SUMIF('[1]2022 07 18 _ 18 03 32'!A:A,[1]Diario!A780,'[1]2022 07 18 _ 18 03 32'!D:D))*0.2</f>
        <v>6.2</v>
      </c>
    </row>
    <row r="781" spans="1:2" x14ac:dyDescent="0.25">
      <c r="A781" s="1">
        <v>44405</v>
      </c>
      <c r="B781">
        <f>(SUMIF('[1]2022 07 18 _ 18 03 32'!A:A,[1]Diario!A781,'[1]2022 07 18 _ 18 03 32'!D:D))*0.2</f>
        <v>0.60000000000000009</v>
      </c>
    </row>
    <row r="782" spans="1:2" x14ac:dyDescent="0.25">
      <c r="A782" s="1">
        <v>44406</v>
      </c>
      <c r="B782">
        <f>(SUMIF('[1]2022 07 18 _ 18 03 32'!A:A,[1]Diario!A782,'[1]2022 07 18 _ 18 03 32'!D:D))*0.2</f>
        <v>0</v>
      </c>
    </row>
    <row r="783" spans="1:2" x14ac:dyDescent="0.25">
      <c r="A783" s="1">
        <v>44407</v>
      </c>
      <c r="B783">
        <f>(SUMIF('[1]2022 07 18 _ 18 03 32'!A:A,[1]Diario!A783,'[1]2022 07 18 _ 18 03 32'!D:D))*0.2</f>
        <v>0</v>
      </c>
    </row>
    <row r="784" spans="1:2" x14ac:dyDescent="0.25">
      <c r="A784" s="1">
        <v>44408</v>
      </c>
      <c r="B784">
        <f>(SUMIF('[1]2022 07 18 _ 18 03 32'!A:A,[1]Diario!A784,'[1]2022 07 18 _ 18 03 32'!D:D))*0.2</f>
        <v>23.8</v>
      </c>
    </row>
    <row r="785" spans="1:2" x14ac:dyDescent="0.25">
      <c r="A785" s="1">
        <v>44409</v>
      </c>
      <c r="B785">
        <f>(SUMIF('[1]2022 07 18 _ 18 03 32'!A:A,[1]Diario!A785,'[1]2022 07 18 _ 18 03 32'!D:D))*0.2</f>
        <v>1.6</v>
      </c>
    </row>
    <row r="786" spans="1:2" x14ac:dyDescent="0.25">
      <c r="A786" s="1">
        <v>44410</v>
      </c>
      <c r="B786">
        <f>(SUMIF('[1]2022 07 18 _ 18 03 32'!A:A,[1]Diario!A786,'[1]2022 07 18 _ 18 03 32'!D:D))*0.2</f>
        <v>0.2</v>
      </c>
    </row>
    <row r="787" spans="1:2" x14ac:dyDescent="0.25">
      <c r="A787" s="1">
        <v>44411</v>
      </c>
      <c r="B787">
        <f>(SUMIF('[1]2022 07 18 _ 18 03 32'!A:A,[1]Diario!A787,'[1]2022 07 18 _ 18 03 32'!D:D))*0.2</f>
        <v>2.2000000000000002</v>
      </c>
    </row>
    <row r="788" spans="1:2" x14ac:dyDescent="0.25">
      <c r="A788" s="1">
        <v>44412</v>
      </c>
      <c r="B788">
        <f>(SUMIF('[1]2022 07 18 _ 18 03 32'!A:A,[1]Diario!A788,'[1]2022 07 18 _ 18 03 32'!D:D))*0.2</f>
        <v>0.2</v>
      </c>
    </row>
    <row r="789" spans="1:2" x14ac:dyDescent="0.25">
      <c r="A789" s="1">
        <v>44413</v>
      </c>
      <c r="B789">
        <f>(SUMIF('[1]2022 07 18 _ 18 03 32'!A:A,[1]Diario!A789,'[1]2022 07 18 _ 18 03 32'!D:D))*0.2</f>
        <v>0</v>
      </c>
    </row>
    <row r="790" spans="1:2" x14ac:dyDescent="0.25">
      <c r="A790" s="1">
        <v>44414</v>
      </c>
      <c r="B790">
        <f>(SUMIF('[1]2022 07 18 _ 18 03 32'!A:A,[1]Diario!A790,'[1]2022 07 18 _ 18 03 32'!D:D))*0.2</f>
        <v>8.4</v>
      </c>
    </row>
    <row r="791" spans="1:2" x14ac:dyDescent="0.25">
      <c r="A791" s="1">
        <v>44415</v>
      </c>
      <c r="B791">
        <f>(SUMIF('[1]2022 07 18 _ 18 03 32'!A:A,[1]Diario!A791,'[1]2022 07 18 _ 18 03 32'!D:D))*0.2</f>
        <v>0.2</v>
      </c>
    </row>
    <row r="792" spans="1:2" x14ac:dyDescent="0.25">
      <c r="A792" s="1">
        <v>44416</v>
      </c>
      <c r="B792">
        <f>(SUMIF('[1]2022 07 18 _ 18 03 32'!A:A,[1]Diario!A792,'[1]2022 07 18 _ 18 03 32'!D:D))*0.2</f>
        <v>1.2000000000000002</v>
      </c>
    </row>
    <row r="793" spans="1:2" x14ac:dyDescent="0.25">
      <c r="A793" s="1">
        <v>44417</v>
      </c>
      <c r="B793">
        <f>(SUMIF('[1]2022 07 18 _ 18 03 32'!A:A,[1]Diario!A793,'[1]2022 07 18 _ 18 03 32'!D:D))*0.2</f>
        <v>5.6000000000000005</v>
      </c>
    </row>
    <row r="794" spans="1:2" x14ac:dyDescent="0.25">
      <c r="A794" s="1">
        <v>44418</v>
      </c>
      <c r="B794">
        <f>(SUMIF('[1]2022 07 18 _ 18 03 32'!A:A,[1]Diario!A794,'[1]2022 07 18 _ 18 03 32'!D:D))*0.2</f>
        <v>1</v>
      </c>
    </row>
    <row r="795" spans="1:2" x14ac:dyDescent="0.25">
      <c r="A795" s="1">
        <v>44419</v>
      </c>
      <c r="B795">
        <f>(SUMIF('[1]2022 07 18 _ 18 03 32'!A:A,[1]Diario!A795,'[1]2022 07 18 _ 18 03 32'!D:D))*0.2</f>
        <v>0</v>
      </c>
    </row>
    <row r="796" spans="1:2" x14ac:dyDescent="0.25">
      <c r="A796" s="1">
        <v>44420</v>
      </c>
      <c r="B796">
        <f>(SUMIF('[1]2022 07 18 _ 18 03 32'!A:A,[1]Diario!A796,'[1]2022 07 18 _ 18 03 32'!D:D))*0.2</f>
        <v>0.2</v>
      </c>
    </row>
    <row r="797" spans="1:2" x14ac:dyDescent="0.25">
      <c r="A797" s="1">
        <v>44421</v>
      </c>
      <c r="B797">
        <f>(SUMIF('[1]2022 07 18 _ 18 03 32'!A:A,[1]Diario!A797,'[1]2022 07 18 _ 18 03 32'!D:D))*0.2</f>
        <v>1.2000000000000002</v>
      </c>
    </row>
    <row r="798" spans="1:2" x14ac:dyDescent="0.25">
      <c r="A798" s="1">
        <v>44422</v>
      </c>
      <c r="B798">
        <f>(SUMIF('[1]2022 07 18 _ 18 03 32'!A:A,[1]Diario!A798,'[1]2022 07 18 _ 18 03 32'!D:D))*0.2</f>
        <v>1.6</v>
      </c>
    </row>
    <row r="799" spans="1:2" x14ac:dyDescent="0.25">
      <c r="A799" s="1">
        <v>44423</v>
      </c>
      <c r="B799">
        <f>(SUMIF('[1]2022 07 18 _ 18 03 32'!A:A,[1]Diario!A799,'[1]2022 07 18 _ 18 03 32'!D:D))*0.2</f>
        <v>11</v>
      </c>
    </row>
    <row r="800" spans="1:2" x14ac:dyDescent="0.25">
      <c r="A800" s="1">
        <v>44424</v>
      </c>
      <c r="B800">
        <f>(SUMIF('[1]2022 07 18 _ 18 03 32'!A:A,[1]Diario!A800,'[1]2022 07 18 _ 18 03 32'!D:D))*0.2</f>
        <v>0</v>
      </c>
    </row>
    <row r="801" spans="1:2" x14ac:dyDescent="0.25">
      <c r="A801" s="1">
        <v>44425</v>
      </c>
      <c r="B801">
        <f>(SUMIF('[1]2022 07 18 _ 18 03 32'!A:A,[1]Diario!A801,'[1]2022 07 18 _ 18 03 32'!D:D))*0.2</f>
        <v>0</v>
      </c>
    </row>
    <row r="802" spans="1:2" x14ac:dyDescent="0.25">
      <c r="A802" s="1">
        <v>44426</v>
      </c>
      <c r="B802">
        <f>(SUMIF('[1]2022 07 18 _ 18 03 32'!A:A,[1]Diario!A802,'[1]2022 07 18 _ 18 03 32'!D:D))*0.2</f>
        <v>1.2000000000000002</v>
      </c>
    </row>
    <row r="803" spans="1:2" x14ac:dyDescent="0.25">
      <c r="A803" s="1">
        <v>44427</v>
      </c>
      <c r="B803">
        <f>(SUMIF('[1]2022 07 18 _ 18 03 32'!A:A,[1]Diario!A803,'[1]2022 07 18 _ 18 03 32'!D:D))*0.2</f>
        <v>8.2000000000000011</v>
      </c>
    </row>
    <row r="804" spans="1:2" x14ac:dyDescent="0.25">
      <c r="A804" s="1">
        <v>44428</v>
      </c>
      <c r="B804">
        <f>(SUMIF('[1]2022 07 18 _ 18 03 32'!A:A,[1]Diario!A804,'[1]2022 07 18 _ 18 03 32'!D:D))*0.2</f>
        <v>0.60000000000000009</v>
      </c>
    </row>
    <row r="805" spans="1:2" x14ac:dyDescent="0.25">
      <c r="A805" s="1">
        <v>44429</v>
      </c>
      <c r="B805">
        <f>(SUMIF('[1]2022 07 18 _ 18 03 32'!A:A,[1]Diario!A805,'[1]2022 07 18 _ 18 03 32'!D:D))*0.2</f>
        <v>0.2</v>
      </c>
    </row>
    <row r="806" spans="1:2" x14ac:dyDescent="0.25">
      <c r="A806" s="1">
        <v>44430</v>
      </c>
      <c r="B806">
        <f>(SUMIF('[1]2022 07 18 _ 18 03 32'!A:A,[1]Diario!A806,'[1]2022 07 18 _ 18 03 32'!D:D))*0.2</f>
        <v>5.4</v>
      </c>
    </row>
    <row r="807" spans="1:2" x14ac:dyDescent="0.25">
      <c r="A807" s="1">
        <v>44431</v>
      </c>
      <c r="B807">
        <f>(SUMIF('[1]2022 07 18 _ 18 03 32'!A:A,[1]Diario!A807,'[1]2022 07 18 _ 18 03 32'!D:D))*0.2</f>
        <v>1.8</v>
      </c>
    </row>
    <row r="808" spans="1:2" x14ac:dyDescent="0.25">
      <c r="A808" s="1">
        <v>44432</v>
      </c>
      <c r="B808">
        <f>(SUMIF('[1]2022 07 18 _ 18 03 32'!A:A,[1]Diario!A808,'[1]2022 07 18 _ 18 03 32'!D:D))*0.2</f>
        <v>0.60000000000000009</v>
      </c>
    </row>
    <row r="809" spans="1:2" x14ac:dyDescent="0.25">
      <c r="A809" s="1">
        <v>44433</v>
      </c>
      <c r="B809">
        <f>(SUMIF('[1]2022 07 18 _ 18 03 32'!A:A,[1]Diario!A809,'[1]2022 07 18 _ 18 03 32'!D:D))*0.2</f>
        <v>1</v>
      </c>
    </row>
    <row r="810" spans="1:2" x14ac:dyDescent="0.25">
      <c r="A810" s="1">
        <v>44434</v>
      </c>
      <c r="B810">
        <f>(SUMIF('[1]2022 07 18 _ 18 03 32'!A:A,[1]Diario!A810,'[1]2022 07 18 _ 18 03 32'!D:D))*0.2</f>
        <v>0</v>
      </c>
    </row>
    <row r="811" spans="1:2" x14ac:dyDescent="0.25">
      <c r="A811" s="1">
        <v>44435</v>
      </c>
      <c r="B811">
        <f>(SUMIF('[1]2022 07 18 _ 18 03 32'!A:A,[1]Diario!A811,'[1]2022 07 18 _ 18 03 32'!D:D))*0.2</f>
        <v>0</v>
      </c>
    </row>
    <row r="812" spans="1:2" x14ac:dyDescent="0.25">
      <c r="A812" s="1">
        <v>44436</v>
      </c>
      <c r="B812">
        <f>(SUMIF('[1]2022 07 18 _ 18 03 32'!A:A,[1]Diario!A812,'[1]2022 07 18 _ 18 03 32'!D:D))*0.2</f>
        <v>0</v>
      </c>
    </row>
    <row r="813" spans="1:2" x14ac:dyDescent="0.25">
      <c r="A813" s="1">
        <v>44437</v>
      </c>
      <c r="B813">
        <f>(SUMIF('[1]2022 07 18 _ 18 03 32'!A:A,[1]Diario!A813,'[1]2022 07 18 _ 18 03 32'!D:D))*0.2</f>
        <v>1.8</v>
      </c>
    </row>
    <row r="814" spans="1:2" x14ac:dyDescent="0.25">
      <c r="A814" s="1">
        <v>44438</v>
      </c>
      <c r="B814">
        <f>(SUMIF('[1]2022 07 18 _ 18 03 32'!A:A,[1]Diario!A814,'[1]2022 07 18 _ 18 03 32'!D:D))*0.2</f>
        <v>0.2</v>
      </c>
    </row>
    <row r="815" spans="1:2" x14ac:dyDescent="0.25">
      <c r="A815" s="1">
        <v>44439</v>
      </c>
      <c r="B815">
        <f>(SUMIF('[1]2022 07 18 _ 18 03 32'!A:A,[1]Diario!A815,'[1]2022 07 18 _ 18 03 32'!D:D))*0.2</f>
        <v>8</v>
      </c>
    </row>
    <row r="816" spans="1:2" x14ac:dyDescent="0.25">
      <c r="A816" s="1">
        <v>44440</v>
      </c>
      <c r="B816">
        <f>(SUMIF('[1]2022 07 18 _ 18 03 32'!A:A,[1]Diario!A816,'[1]2022 07 18 _ 18 03 32'!D:D))*0.2</f>
        <v>0.2</v>
      </c>
    </row>
    <row r="817" spans="1:2" x14ac:dyDescent="0.25">
      <c r="A817" s="1">
        <v>44441</v>
      </c>
      <c r="B817">
        <f>(SUMIF('[1]2022 07 18 _ 18 03 32'!A:A,[1]Diario!A817,'[1]2022 07 18 _ 18 03 32'!D:D))*0.2</f>
        <v>0</v>
      </c>
    </row>
    <row r="818" spans="1:2" x14ac:dyDescent="0.25">
      <c r="A818" s="1">
        <v>44442</v>
      </c>
      <c r="B818">
        <f>(SUMIF('[1]2022 07 18 _ 18 03 32'!A:A,[1]Diario!A818,'[1]2022 07 18 _ 18 03 32'!D:D))*0.2</f>
        <v>0</v>
      </c>
    </row>
    <row r="819" spans="1:2" x14ac:dyDescent="0.25">
      <c r="A819" s="1">
        <v>44443</v>
      </c>
      <c r="B819">
        <f>(SUMIF('[1]2022 07 18 _ 18 03 32'!A:A,[1]Diario!A819,'[1]2022 07 18 _ 18 03 32'!D:D))*0.2</f>
        <v>0</v>
      </c>
    </row>
    <row r="820" spans="1:2" x14ac:dyDescent="0.25">
      <c r="A820" s="1">
        <v>44444</v>
      </c>
      <c r="B820">
        <f>(SUMIF('[1]2022 07 18 _ 18 03 32'!A:A,[1]Diario!A820,'[1]2022 07 18 _ 18 03 32'!D:D))*0.2</f>
        <v>0</v>
      </c>
    </row>
    <row r="821" spans="1:2" x14ac:dyDescent="0.25">
      <c r="A821" s="1">
        <v>44445</v>
      </c>
      <c r="B821">
        <f>(SUMIF('[1]2022 07 18 _ 18 03 32'!A:A,[1]Diario!A821,'[1]2022 07 18 _ 18 03 32'!D:D))*0.2</f>
        <v>0</v>
      </c>
    </row>
    <row r="822" spans="1:2" x14ac:dyDescent="0.25">
      <c r="A822" s="1">
        <v>44446</v>
      </c>
      <c r="B822">
        <f>(SUMIF('[1]2022 07 18 _ 18 03 32'!A:A,[1]Diario!A822,'[1]2022 07 18 _ 18 03 32'!D:D))*0.2</f>
        <v>0</v>
      </c>
    </row>
    <row r="823" spans="1:2" x14ac:dyDescent="0.25">
      <c r="A823" s="1">
        <v>44447</v>
      </c>
      <c r="B823">
        <f>(SUMIF('[1]2022 07 18 _ 18 03 32'!A:A,[1]Diario!A823,'[1]2022 07 18 _ 18 03 32'!D:D))*0.2</f>
        <v>6.8000000000000007</v>
      </c>
    </row>
    <row r="824" spans="1:2" x14ac:dyDescent="0.25">
      <c r="A824" s="1">
        <v>44448</v>
      </c>
      <c r="B824">
        <f>(SUMIF('[1]2022 07 18 _ 18 03 32'!A:A,[1]Diario!A824,'[1]2022 07 18 _ 18 03 32'!D:D))*0.2</f>
        <v>0</v>
      </c>
    </row>
    <row r="825" spans="1:2" x14ac:dyDescent="0.25">
      <c r="A825" s="1">
        <v>44449</v>
      </c>
      <c r="B825">
        <f>(SUMIF('[1]2022 07 18 _ 18 03 32'!A:A,[1]Diario!A825,'[1]2022 07 18 _ 18 03 32'!D:D))*0.2</f>
        <v>0</v>
      </c>
    </row>
    <row r="826" spans="1:2" x14ac:dyDescent="0.25">
      <c r="A826" s="1">
        <v>44450</v>
      </c>
      <c r="B826">
        <f>(SUMIF('[1]2022 07 18 _ 18 03 32'!A:A,[1]Diario!A826,'[1]2022 07 18 _ 18 03 32'!D:D))*0.2</f>
        <v>0</v>
      </c>
    </row>
    <row r="827" spans="1:2" x14ac:dyDescent="0.25">
      <c r="A827" s="1">
        <v>44451</v>
      </c>
      <c r="B827">
        <f>(SUMIF('[1]2022 07 18 _ 18 03 32'!A:A,[1]Diario!A827,'[1]2022 07 18 _ 18 03 32'!D:D))*0.2</f>
        <v>0.2</v>
      </c>
    </row>
    <row r="828" spans="1:2" x14ac:dyDescent="0.25">
      <c r="A828" s="1">
        <v>44452</v>
      </c>
      <c r="B828">
        <f>(SUMIF('[1]2022 07 18 _ 18 03 32'!A:A,[1]Diario!A828,'[1]2022 07 18 _ 18 03 32'!D:D))*0.2</f>
        <v>0</v>
      </c>
    </row>
    <row r="829" spans="1:2" x14ac:dyDescent="0.25">
      <c r="A829" s="1">
        <v>44453</v>
      </c>
      <c r="B829">
        <f>(SUMIF('[1]2022 07 18 _ 18 03 32'!A:A,[1]Diario!A829,'[1]2022 07 18 _ 18 03 32'!D:D))*0.2</f>
        <v>0.2</v>
      </c>
    </row>
    <row r="830" spans="1:2" x14ac:dyDescent="0.25">
      <c r="A830" s="1">
        <v>44454</v>
      </c>
      <c r="B830">
        <f>(SUMIF('[1]2022 07 18 _ 18 03 32'!A:A,[1]Diario!A830,'[1]2022 07 18 _ 18 03 32'!D:D))*0.2</f>
        <v>1.2000000000000002</v>
      </c>
    </row>
    <row r="831" spans="1:2" x14ac:dyDescent="0.25">
      <c r="A831" s="1">
        <v>44455</v>
      </c>
      <c r="B831">
        <f>(SUMIF('[1]2022 07 18 _ 18 03 32'!A:A,[1]Diario!A831,'[1]2022 07 18 _ 18 03 32'!D:D))*0.2</f>
        <v>1.4000000000000001</v>
      </c>
    </row>
    <row r="832" spans="1:2" x14ac:dyDescent="0.25">
      <c r="A832" s="1">
        <v>44456</v>
      </c>
      <c r="B832">
        <f>(SUMIF('[1]2022 07 18 _ 18 03 32'!A:A,[1]Diario!A832,'[1]2022 07 18 _ 18 03 32'!D:D))*0.2</f>
        <v>2.2000000000000002</v>
      </c>
    </row>
    <row r="833" spans="1:2" x14ac:dyDescent="0.25">
      <c r="A833" s="1">
        <v>44457</v>
      </c>
      <c r="B833">
        <f>(SUMIF('[1]2022 07 18 _ 18 03 32'!A:A,[1]Diario!A833,'[1]2022 07 18 _ 18 03 32'!D:D))*0.2</f>
        <v>0.8</v>
      </c>
    </row>
    <row r="834" spans="1:2" x14ac:dyDescent="0.25">
      <c r="A834" s="1">
        <v>44458</v>
      </c>
      <c r="B834">
        <f>(SUMIF('[1]2022 07 18 _ 18 03 32'!A:A,[1]Diario!A834,'[1]2022 07 18 _ 18 03 32'!D:D))*0.2</f>
        <v>0</v>
      </c>
    </row>
    <row r="835" spans="1:2" x14ac:dyDescent="0.25">
      <c r="A835" s="1">
        <v>44459</v>
      </c>
      <c r="B835">
        <f>(SUMIF('[1]2022 07 18 _ 18 03 32'!A:A,[1]Diario!A835,'[1]2022 07 18 _ 18 03 32'!D:D))*0.2</f>
        <v>0</v>
      </c>
    </row>
    <row r="836" spans="1:2" x14ac:dyDescent="0.25">
      <c r="A836" s="1">
        <v>44460</v>
      </c>
      <c r="B836">
        <f>(SUMIF('[1]2022 07 18 _ 18 03 32'!A:A,[1]Diario!A836,'[1]2022 07 18 _ 18 03 32'!D:D))*0.2</f>
        <v>0</v>
      </c>
    </row>
    <row r="837" spans="1:2" x14ac:dyDescent="0.25">
      <c r="A837" s="1">
        <v>44461</v>
      </c>
      <c r="B837">
        <f>(SUMIF('[1]2022 07 18 _ 18 03 32'!A:A,[1]Diario!A837,'[1]2022 07 18 _ 18 03 32'!D:D))*0.2</f>
        <v>0</v>
      </c>
    </row>
    <row r="838" spans="1:2" x14ac:dyDescent="0.25">
      <c r="A838" s="1">
        <v>44462</v>
      </c>
      <c r="B838">
        <f>(SUMIF('[1]2022 07 18 _ 18 03 32'!A:A,[1]Diario!A838,'[1]2022 07 18 _ 18 03 32'!D:D))*0.2</f>
        <v>9.8000000000000007</v>
      </c>
    </row>
    <row r="839" spans="1:2" x14ac:dyDescent="0.25">
      <c r="A839" s="1">
        <v>44463</v>
      </c>
      <c r="B839">
        <f>(SUMIF('[1]2022 07 18 _ 18 03 32'!A:A,[1]Diario!A839,'[1]2022 07 18 _ 18 03 32'!D:D))*0.2</f>
        <v>13.4</v>
      </c>
    </row>
    <row r="840" spans="1:2" x14ac:dyDescent="0.25">
      <c r="A840" s="1">
        <v>44464</v>
      </c>
      <c r="B840">
        <f>(SUMIF('[1]2022 07 18 _ 18 03 32'!A:A,[1]Diario!A840,'[1]2022 07 18 _ 18 03 32'!D:D))*0.2</f>
        <v>6.8000000000000007</v>
      </c>
    </row>
    <row r="841" spans="1:2" x14ac:dyDescent="0.25">
      <c r="A841" s="1">
        <v>44465</v>
      </c>
      <c r="B841">
        <f>(SUMIF('[1]2022 07 18 _ 18 03 32'!A:A,[1]Diario!A841,'[1]2022 07 18 _ 18 03 32'!D:D))*0.2</f>
        <v>0.60000000000000009</v>
      </c>
    </row>
    <row r="842" spans="1:2" x14ac:dyDescent="0.25">
      <c r="A842" s="1">
        <v>44466</v>
      </c>
      <c r="B842">
        <f>(SUMIF('[1]2022 07 18 _ 18 03 32'!A:A,[1]Diario!A842,'[1]2022 07 18 _ 18 03 32'!D:D))*0.2</f>
        <v>0</v>
      </c>
    </row>
    <row r="843" spans="1:2" x14ac:dyDescent="0.25">
      <c r="A843" s="1">
        <v>44467</v>
      </c>
      <c r="B843">
        <f>(SUMIF('[1]2022 07 18 _ 18 03 32'!A:A,[1]Diario!A843,'[1]2022 07 18 _ 18 03 32'!D:D))*0.2</f>
        <v>0</v>
      </c>
    </row>
    <row r="844" spans="1:2" x14ac:dyDescent="0.25">
      <c r="A844" s="1">
        <v>44468</v>
      </c>
      <c r="B844">
        <f>(SUMIF('[1]2022 07 18 _ 18 03 32'!A:A,[1]Diario!A844,'[1]2022 07 18 _ 18 03 32'!D:D))*0.2</f>
        <v>0</v>
      </c>
    </row>
    <row r="845" spans="1:2" x14ac:dyDescent="0.25">
      <c r="A845" s="1">
        <v>44469</v>
      </c>
      <c r="B845">
        <f>(SUMIF('[1]2022 07 18 _ 18 03 32'!A:A,[1]Diario!A845,'[1]2022 07 18 _ 18 03 32'!D:D))*0.2</f>
        <v>0</v>
      </c>
    </row>
    <row r="846" spans="1:2" x14ac:dyDescent="0.25">
      <c r="A846" s="1">
        <v>44470</v>
      </c>
      <c r="B846">
        <f>(SUMIF('[1]2022 07 18 _ 18 03 32'!A:A,[1]Diario!A846,'[1]2022 07 18 _ 18 03 32'!D:D))*0.2</f>
        <v>0</v>
      </c>
    </row>
    <row r="847" spans="1:2" x14ac:dyDescent="0.25">
      <c r="A847" s="1">
        <v>44471</v>
      </c>
      <c r="B847">
        <f>(SUMIF('[1]2022 07 18 _ 18 03 32'!A:A,[1]Diario!A847,'[1]2022 07 18 _ 18 03 32'!D:D))*0.2</f>
        <v>0</v>
      </c>
    </row>
    <row r="848" spans="1:2" x14ac:dyDescent="0.25">
      <c r="A848" s="1">
        <v>44472</v>
      </c>
      <c r="B848">
        <f>(SUMIF('[1]2022 07 18 _ 18 03 32'!A:A,[1]Diario!A848,'[1]2022 07 18 _ 18 03 32'!D:D))*0.2</f>
        <v>0.4</v>
      </c>
    </row>
    <row r="849" spans="1:2" x14ac:dyDescent="0.25">
      <c r="A849" s="1">
        <v>44473</v>
      </c>
      <c r="B849">
        <f>(SUMIF('[1]2022 07 18 _ 18 03 32'!A:A,[1]Diario!A849,'[1]2022 07 18 _ 18 03 32'!D:D))*0.2</f>
        <v>0</v>
      </c>
    </row>
    <row r="850" spans="1:2" x14ac:dyDescent="0.25">
      <c r="A850" s="1">
        <v>44474</v>
      </c>
      <c r="B850">
        <f>(SUMIF('[1]2022 07 18 _ 18 03 32'!A:A,[1]Diario!A850,'[1]2022 07 18 _ 18 03 32'!D:D))*0.2</f>
        <v>0</v>
      </c>
    </row>
    <row r="851" spans="1:2" x14ac:dyDescent="0.25">
      <c r="A851" s="1">
        <v>44475</v>
      </c>
      <c r="B851">
        <f>(SUMIF('[1]2022 07 18 _ 18 03 32'!A:A,[1]Diario!A851,'[1]2022 07 18 _ 18 03 32'!D:D))*0.2</f>
        <v>0.4</v>
      </c>
    </row>
    <row r="852" spans="1:2" x14ac:dyDescent="0.25">
      <c r="A852" s="1">
        <v>44476</v>
      </c>
      <c r="B852">
        <f>(SUMIF('[1]2022 07 18 _ 18 03 32'!A:A,[1]Diario!A852,'[1]2022 07 18 _ 18 03 32'!D:D))*0.2</f>
        <v>0</v>
      </c>
    </row>
    <row r="853" spans="1:2" x14ac:dyDescent="0.25">
      <c r="A853" s="1">
        <v>44477</v>
      </c>
      <c r="B853">
        <f>(SUMIF('[1]2022 07 18 _ 18 03 32'!A:A,[1]Diario!A853,'[1]2022 07 18 _ 18 03 32'!D:D))*0.2</f>
        <v>0</v>
      </c>
    </row>
    <row r="854" spans="1:2" x14ac:dyDescent="0.25">
      <c r="A854" s="1">
        <v>44478</v>
      </c>
      <c r="B854">
        <f>(SUMIF('[1]2022 07 18 _ 18 03 32'!A:A,[1]Diario!A854,'[1]2022 07 18 _ 18 03 32'!D:D))*0.2</f>
        <v>0</v>
      </c>
    </row>
    <row r="855" spans="1:2" x14ac:dyDescent="0.25">
      <c r="A855" s="1">
        <v>44479</v>
      </c>
      <c r="B855">
        <f>(SUMIF('[1]2022 07 18 _ 18 03 32'!A:A,[1]Diario!A855,'[1]2022 07 18 _ 18 03 32'!D:D))*0.2</f>
        <v>0</v>
      </c>
    </row>
    <row r="856" spans="1:2" x14ac:dyDescent="0.25">
      <c r="A856" s="1">
        <v>44480</v>
      </c>
      <c r="B856">
        <f>(SUMIF('[1]2022 07 18 _ 18 03 32'!A:A,[1]Diario!A856,'[1]2022 07 18 _ 18 03 32'!D:D))*0.2</f>
        <v>0</v>
      </c>
    </row>
    <row r="857" spans="1:2" x14ac:dyDescent="0.25">
      <c r="A857" s="1">
        <v>44481</v>
      </c>
      <c r="B857">
        <f>(SUMIF('[1]2022 07 18 _ 18 03 32'!A:A,[1]Diario!A857,'[1]2022 07 18 _ 18 03 32'!D:D))*0.2</f>
        <v>0</v>
      </c>
    </row>
    <row r="858" spans="1:2" x14ac:dyDescent="0.25">
      <c r="A858" s="1">
        <v>44482</v>
      </c>
      <c r="B858">
        <f>(SUMIF('[1]2022 07 18 _ 18 03 32'!A:A,[1]Diario!A858,'[1]2022 07 18 _ 18 03 32'!D:D))*0.2</f>
        <v>0</v>
      </c>
    </row>
    <row r="859" spans="1:2" x14ac:dyDescent="0.25">
      <c r="A859" s="1">
        <v>44483</v>
      </c>
      <c r="B859">
        <f>(SUMIF('[1]2022 07 18 _ 18 03 32'!A:A,[1]Diario!A859,'[1]2022 07 18 _ 18 03 32'!D:D))*0.2</f>
        <v>0</v>
      </c>
    </row>
    <row r="860" spans="1:2" x14ac:dyDescent="0.25">
      <c r="A860" s="1">
        <v>44484</v>
      </c>
      <c r="B860">
        <f>(SUMIF('[1]2022 07 18 _ 18 03 32'!A:A,[1]Diario!A860,'[1]2022 07 18 _ 18 03 32'!D:D))*0.2</f>
        <v>0</v>
      </c>
    </row>
    <row r="861" spans="1:2" x14ac:dyDescent="0.25">
      <c r="A861" s="1">
        <v>44485</v>
      </c>
      <c r="B861">
        <f>(SUMIF('[1]2022 07 18 _ 18 03 32'!A:A,[1]Diario!A861,'[1]2022 07 18 _ 18 03 32'!D:D))*0.2</f>
        <v>3.2</v>
      </c>
    </row>
    <row r="862" spans="1:2" x14ac:dyDescent="0.25">
      <c r="A862" s="1">
        <v>44486</v>
      </c>
      <c r="B862">
        <f>(SUMIF('[1]2022 07 18 _ 18 03 32'!A:A,[1]Diario!A862,'[1]2022 07 18 _ 18 03 32'!D:D))*0.2</f>
        <v>0</v>
      </c>
    </row>
    <row r="863" spans="1:2" x14ac:dyDescent="0.25">
      <c r="A863" s="1">
        <v>44487</v>
      </c>
      <c r="B863">
        <f>(SUMIF('[1]2022 07 18 _ 18 03 32'!A:A,[1]Diario!A863,'[1]2022 07 18 _ 18 03 32'!D:D))*0.2</f>
        <v>0</v>
      </c>
    </row>
    <row r="864" spans="1:2" x14ac:dyDescent="0.25">
      <c r="A864" s="1">
        <v>44488</v>
      </c>
      <c r="B864">
        <f>(SUMIF('[1]2022 07 18 _ 18 03 32'!A:A,[1]Diario!A864,'[1]2022 07 18 _ 18 03 32'!D:D))*0.2</f>
        <v>0</v>
      </c>
    </row>
    <row r="865" spans="1:2" x14ac:dyDescent="0.25">
      <c r="A865" s="1">
        <v>44489</v>
      </c>
      <c r="B865">
        <f>(SUMIF('[1]2022 07 18 _ 18 03 32'!A:A,[1]Diario!A865,'[1]2022 07 18 _ 18 03 32'!D:D))*0.2</f>
        <v>0</v>
      </c>
    </row>
    <row r="866" spans="1:2" x14ac:dyDescent="0.25">
      <c r="A866" s="1">
        <v>44490</v>
      </c>
      <c r="B866">
        <f>(SUMIF('[1]2022 07 18 _ 18 03 32'!A:A,[1]Diario!A866,'[1]2022 07 18 _ 18 03 32'!D:D))*0.2</f>
        <v>0</v>
      </c>
    </row>
    <row r="867" spans="1:2" x14ac:dyDescent="0.25">
      <c r="A867" s="1">
        <v>44491</v>
      </c>
      <c r="B867">
        <f>(SUMIF('[1]2022 07 18 _ 18 03 32'!A:A,[1]Diario!A867,'[1]2022 07 18 _ 18 03 32'!D:D))*0.2</f>
        <v>0</v>
      </c>
    </row>
    <row r="868" spans="1:2" x14ac:dyDescent="0.25">
      <c r="A868" s="1">
        <v>44492</v>
      </c>
      <c r="B868">
        <f>(SUMIF('[1]2022 07 18 _ 18 03 32'!A:A,[1]Diario!A868,'[1]2022 07 18 _ 18 03 32'!D:D))*0.2</f>
        <v>0</v>
      </c>
    </row>
    <row r="869" spans="1:2" x14ac:dyDescent="0.25">
      <c r="A869" s="1">
        <v>44493</v>
      </c>
      <c r="B869">
        <f>(SUMIF('[1]2022 07 18 _ 18 03 32'!A:A,[1]Diario!A869,'[1]2022 07 18 _ 18 03 32'!D:D))*0.2</f>
        <v>0.4</v>
      </c>
    </row>
    <row r="870" spans="1:2" x14ac:dyDescent="0.25">
      <c r="A870" s="1">
        <v>44494</v>
      </c>
      <c r="B870">
        <f>(SUMIF('[1]2022 07 18 _ 18 03 32'!A:A,[1]Diario!A870,'[1]2022 07 18 _ 18 03 32'!D:D))*0.2</f>
        <v>0</v>
      </c>
    </row>
    <row r="871" spans="1:2" x14ac:dyDescent="0.25">
      <c r="A871" s="1">
        <v>44495</v>
      </c>
      <c r="B871">
        <f>(SUMIF('[1]2022 07 18 _ 18 03 32'!A:A,[1]Diario!A871,'[1]2022 07 18 _ 18 03 32'!D:D))*0.2</f>
        <v>6.6000000000000005</v>
      </c>
    </row>
    <row r="872" spans="1:2" x14ac:dyDescent="0.25">
      <c r="A872" s="1">
        <v>44496</v>
      </c>
      <c r="B872">
        <f>(SUMIF('[1]2022 07 18 _ 18 03 32'!A:A,[1]Diario!A872,'[1]2022 07 18 _ 18 03 32'!D:D))*0.2</f>
        <v>1.8</v>
      </c>
    </row>
    <row r="873" spans="1:2" x14ac:dyDescent="0.25">
      <c r="A873" s="1">
        <v>44497</v>
      </c>
      <c r="B873">
        <f>(SUMIF('[1]2022 07 18 _ 18 03 32'!A:A,[1]Diario!A873,'[1]2022 07 18 _ 18 03 32'!D:D))*0.2</f>
        <v>0.60000000000000009</v>
      </c>
    </row>
    <row r="874" spans="1:2" x14ac:dyDescent="0.25">
      <c r="A874" s="1">
        <v>44498</v>
      </c>
      <c r="B874">
        <f>(SUMIF('[1]2022 07 18 _ 18 03 32'!A:A,[1]Diario!A874,'[1]2022 07 18 _ 18 03 32'!D:D))*0.2</f>
        <v>3.4000000000000004</v>
      </c>
    </row>
    <row r="875" spans="1:2" x14ac:dyDescent="0.25">
      <c r="A875" s="1">
        <v>44499</v>
      </c>
      <c r="B875">
        <f>(SUMIF('[1]2022 07 18 _ 18 03 32'!A:A,[1]Diario!A875,'[1]2022 07 18 _ 18 03 32'!D:D))*0.2</f>
        <v>0</v>
      </c>
    </row>
    <row r="876" spans="1:2" x14ac:dyDescent="0.25">
      <c r="A876" s="1">
        <v>44500</v>
      </c>
      <c r="B876">
        <f>(SUMIF('[1]2022 07 18 _ 18 03 32'!A:A,[1]Diario!A876,'[1]2022 07 18 _ 18 03 32'!D:D))*0.2</f>
        <v>0.2</v>
      </c>
    </row>
    <row r="877" spans="1:2" x14ac:dyDescent="0.25">
      <c r="A877" s="1">
        <v>44501</v>
      </c>
      <c r="B877">
        <f>(SUMIF('[1]2022 07 18 _ 18 03 32'!A:A,[1]Diario!A877,'[1]2022 07 18 _ 18 03 32'!D:D))*0.2</f>
        <v>0.2</v>
      </c>
    </row>
    <row r="878" spans="1:2" x14ac:dyDescent="0.25">
      <c r="A878" s="1">
        <v>44502</v>
      </c>
      <c r="B878">
        <f>(SUMIF('[1]2022 07 18 _ 18 03 32'!A:A,[1]Diario!A878,'[1]2022 07 18 _ 18 03 32'!D:D))*0.2</f>
        <v>1.4000000000000001</v>
      </c>
    </row>
    <row r="879" spans="1:2" x14ac:dyDescent="0.25">
      <c r="A879" s="1">
        <v>44503</v>
      </c>
      <c r="B879">
        <f>(SUMIF('[1]2022 07 18 _ 18 03 32'!A:A,[1]Diario!A879,'[1]2022 07 18 _ 18 03 32'!D:D))*0.2</f>
        <v>0</v>
      </c>
    </row>
    <row r="880" spans="1:2" x14ac:dyDescent="0.25">
      <c r="A880" s="1">
        <v>44504</v>
      </c>
      <c r="B880">
        <f>(SUMIF('[1]2022 07 18 _ 18 03 32'!A:A,[1]Diario!A880,'[1]2022 07 18 _ 18 03 32'!D:D))*0.2</f>
        <v>28</v>
      </c>
    </row>
    <row r="881" spans="1:2" x14ac:dyDescent="0.25">
      <c r="A881" s="1">
        <v>44505</v>
      </c>
      <c r="B881">
        <f>(SUMIF('[1]2022 07 18 _ 18 03 32'!A:A,[1]Diario!A881,'[1]2022 07 18 _ 18 03 32'!D:D))*0.2</f>
        <v>1.8</v>
      </c>
    </row>
    <row r="882" spans="1:2" x14ac:dyDescent="0.25">
      <c r="A882" s="1">
        <v>44506</v>
      </c>
      <c r="B882">
        <f>(SUMIF('[1]2022 07 18 _ 18 03 32'!A:A,[1]Diario!A882,'[1]2022 07 18 _ 18 03 32'!D:D))*0.2</f>
        <v>6.4</v>
      </c>
    </row>
    <row r="883" spans="1:2" x14ac:dyDescent="0.25">
      <c r="A883" s="1">
        <v>44507</v>
      </c>
      <c r="B883">
        <f>(SUMIF('[1]2022 07 18 _ 18 03 32'!A:A,[1]Diario!A883,'[1]2022 07 18 _ 18 03 32'!D:D))*0.2</f>
        <v>0</v>
      </c>
    </row>
    <row r="884" spans="1:2" x14ac:dyDescent="0.25">
      <c r="A884" s="1">
        <v>44508</v>
      </c>
      <c r="B884">
        <f>(SUMIF('[1]2022 07 18 _ 18 03 32'!A:A,[1]Diario!A884,'[1]2022 07 18 _ 18 03 32'!D:D))*0.2</f>
        <v>6.4</v>
      </c>
    </row>
    <row r="885" spans="1:2" x14ac:dyDescent="0.25">
      <c r="A885" s="1">
        <v>44509</v>
      </c>
      <c r="B885">
        <f>(SUMIF('[1]2022 07 18 _ 18 03 32'!A:A,[1]Diario!A885,'[1]2022 07 18 _ 18 03 32'!D:D))*0.2</f>
        <v>0.2</v>
      </c>
    </row>
    <row r="886" spans="1:2" x14ac:dyDescent="0.25">
      <c r="A886" s="1">
        <v>44510</v>
      </c>
      <c r="B886">
        <f>(SUMIF('[1]2022 07 18 _ 18 03 32'!A:A,[1]Diario!A886,'[1]2022 07 18 _ 18 03 32'!D:D))*0.2</f>
        <v>0</v>
      </c>
    </row>
    <row r="887" spans="1:2" x14ac:dyDescent="0.25">
      <c r="A887" s="1">
        <v>44511</v>
      </c>
      <c r="B887">
        <f>(SUMIF('[1]2022 07 18 _ 18 03 32'!A:A,[1]Diario!A887,'[1]2022 07 18 _ 18 03 32'!D:D))*0.2</f>
        <v>0</v>
      </c>
    </row>
    <row r="888" spans="1:2" x14ac:dyDescent="0.25">
      <c r="A888" s="1">
        <v>44512</v>
      </c>
      <c r="B888">
        <f>(SUMIF('[1]2022 07 18 _ 18 03 32'!A:A,[1]Diario!A888,'[1]2022 07 18 _ 18 03 32'!D:D))*0.2</f>
        <v>0</v>
      </c>
    </row>
    <row r="889" spans="1:2" x14ac:dyDescent="0.25">
      <c r="A889" s="1">
        <v>44513</v>
      </c>
      <c r="B889">
        <f>(SUMIF('[1]2022 07 18 _ 18 03 32'!A:A,[1]Diario!A889,'[1]2022 07 18 _ 18 03 32'!D:D))*0.2</f>
        <v>0</v>
      </c>
    </row>
    <row r="890" spans="1:2" x14ac:dyDescent="0.25">
      <c r="A890" s="1">
        <v>44514</v>
      </c>
      <c r="B890">
        <f>(SUMIF('[1]2022 07 18 _ 18 03 32'!A:A,[1]Diario!A890,'[1]2022 07 18 _ 18 03 32'!D:D))*0.2</f>
        <v>0</v>
      </c>
    </row>
    <row r="891" spans="1:2" x14ac:dyDescent="0.25">
      <c r="A891" s="1">
        <v>44515</v>
      </c>
      <c r="B891">
        <f>(SUMIF('[1]2022 07 18 _ 18 03 32'!A:A,[1]Diario!A891,'[1]2022 07 18 _ 18 03 32'!D:D))*0.2</f>
        <v>17.400000000000002</v>
      </c>
    </row>
    <row r="892" spans="1:2" x14ac:dyDescent="0.25">
      <c r="A892" s="1">
        <v>44516</v>
      </c>
      <c r="B892">
        <f>(SUMIF('[1]2022 07 18 _ 18 03 32'!A:A,[1]Diario!A892,'[1]2022 07 18 _ 18 03 32'!D:D))*0.2</f>
        <v>2.8000000000000003</v>
      </c>
    </row>
    <row r="893" spans="1:2" x14ac:dyDescent="0.25">
      <c r="A893" s="1">
        <v>44517</v>
      </c>
      <c r="B893">
        <f>(SUMIF('[1]2022 07 18 _ 18 03 32'!A:A,[1]Diario!A893,'[1]2022 07 18 _ 18 03 32'!D:D))*0.2</f>
        <v>0</v>
      </c>
    </row>
    <row r="894" spans="1:2" x14ac:dyDescent="0.25">
      <c r="A894" s="1">
        <v>44518</v>
      </c>
      <c r="B894">
        <f>(SUMIF('[1]2022 07 18 _ 18 03 32'!A:A,[1]Diario!A894,'[1]2022 07 18 _ 18 03 32'!D:D))*0.2</f>
        <v>1.2000000000000002</v>
      </c>
    </row>
    <row r="895" spans="1:2" x14ac:dyDescent="0.25">
      <c r="A895" s="1">
        <v>44519</v>
      </c>
      <c r="B895">
        <f>(SUMIF('[1]2022 07 18 _ 18 03 32'!A:A,[1]Diario!A895,'[1]2022 07 18 _ 18 03 32'!D:D))*0.2</f>
        <v>0</v>
      </c>
    </row>
    <row r="896" spans="1:2" x14ac:dyDescent="0.25">
      <c r="A896" s="1">
        <v>44520</v>
      </c>
      <c r="B896">
        <f>(SUMIF('[1]2022 07 18 _ 18 03 32'!A:A,[1]Diario!A896,'[1]2022 07 18 _ 18 03 32'!D:D))*0.2</f>
        <v>0</v>
      </c>
    </row>
    <row r="897" spans="1:2" x14ac:dyDescent="0.25">
      <c r="A897" s="1">
        <v>44521</v>
      </c>
      <c r="B897">
        <f>(SUMIF('[1]2022 07 18 _ 18 03 32'!A:A,[1]Diario!A897,'[1]2022 07 18 _ 18 03 32'!D:D))*0.2</f>
        <v>1.8</v>
      </c>
    </row>
    <row r="898" spans="1:2" x14ac:dyDescent="0.25">
      <c r="A898" s="1">
        <v>44522</v>
      </c>
      <c r="B898">
        <f>(SUMIF('[1]2022 07 18 _ 18 03 32'!A:A,[1]Diario!A898,'[1]2022 07 18 _ 18 03 32'!D:D))*0.2</f>
        <v>0</v>
      </c>
    </row>
    <row r="899" spans="1:2" x14ac:dyDescent="0.25">
      <c r="A899" s="1">
        <v>44523</v>
      </c>
      <c r="B899">
        <f>(SUMIF('[1]2022 07 18 _ 18 03 32'!A:A,[1]Diario!A899,'[1]2022 07 18 _ 18 03 32'!D:D))*0.2</f>
        <v>0</v>
      </c>
    </row>
    <row r="900" spans="1:2" x14ac:dyDescent="0.25">
      <c r="A900" s="1">
        <v>44524</v>
      </c>
      <c r="B900">
        <f>(SUMIF('[1]2022 07 18 _ 18 03 32'!A:A,[1]Diario!A900,'[1]2022 07 18 _ 18 03 32'!D:D))*0.2</f>
        <v>0</v>
      </c>
    </row>
    <row r="901" spans="1:2" x14ac:dyDescent="0.25">
      <c r="A901" s="1">
        <v>44525</v>
      </c>
      <c r="B901">
        <f>(SUMIF('[1]2022 07 18 _ 18 03 32'!A:A,[1]Diario!A901,'[1]2022 07 18 _ 18 03 32'!D:D))*0.2</f>
        <v>0</v>
      </c>
    </row>
    <row r="902" spans="1:2" x14ac:dyDescent="0.25">
      <c r="A902" s="1">
        <v>44526</v>
      </c>
      <c r="B902">
        <f>(SUMIF('[1]2022 07 18 _ 18 03 32'!A:A,[1]Diario!A902,'[1]2022 07 18 _ 18 03 32'!D:D))*0.2</f>
        <v>0.2</v>
      </c>
    </row>
    <row r="903" spans="1:2" x14ac:dyDescent="0.25">
      <c r="A903" s="1">
        <v>44527</v>
      </c>
      <c r="B903">
        <f>(SUMIF('[1]2022 07 18 _ 18 03 32'!A:A,[1]Diario!A903,'[1]2022 07 18 _ 18 03 32'!D:D))*0.2</f>
        <v>18.400000000000002</v>
      </c>
    </row>
    <row r="904" spans="1:2" x14ac:dyDescent="0.25">
      <c r="A904" s="1">
        <v>44528</v>
      </c>
      <c r="B904">
        <f>(SUMIF('[1]2022 07 18 _ 18 03 32'!A:A,[1]Diario!A904,'[1]2022 07 18 _ 18 03 32'!D:D))*0.2</f>
        <v>8</v>
      </c>
    </row>
    <row r="905" spans="1:2" x14ac:dyDescent="0.25">
      <c r="A905" s="1">
        <v>44529</v>
      </c>
      <c r="B905">
        <f>(SUMIF('[1]2022 07 18 _ 18 03 32'!A:A,[1]Diario!A905,'[1]2022 07 18 _ 18 03 32'!D:D))*0.2</f>
        <v>3</v>
      </c>
    </row>
    <row r="906" spans="1:2" x14ac:dyDescent="0.25">
      <c r="A906" s="1">
        <v>44530</v>
      </c>
      <c r="B906">
        <f>(SUMIF('[1]2022 07 18 _ 18 03 32'!A:A,[1]Diario!A906,'[1]2022 07 18 _ 18 03 32'!D:D))*0.2</f>
        <v>0</v>
      </c>
    </row>
    <row r="907" spans="1:2" x14ac:dyDescent="0.25">
      <c r="A907" s="1">
        <v>44531</v>
      </c>
      <c r="B907">
        <f>(SUMIF('[1]2022 07 18 _ 18 03 32'!A:A,[1]Diario!A907,'[1]2022 07 18 _ 18 03 32'!D:D))*0.2</f>
        <v>0</v>
      </c>
    </row>
    <row r="908" spans="1:2" x14ac:dyDescent="0.25">
      <c r="A908" s="1">
        <v>44532</v>
      </c>
      <c r="B908">
        <f>(SUMIF('[1]2022 07 18 _ 18 03 32'!A:A,[1]Diario!A908,'[1]2022 07 18 _ 18 03 32'!D:D))*0.2</f>
        <v>0</v>
      </c>
    </row>
    <row r="909" spans="1:2" x14ac:dyDescent="0.25">
      <c r="A909" s="1">
        <v>44533</v>
      </c>
      <c r="B909">
        <f>(SUMIF('[1]2022 07 18 _ 18 03 32'!A:A,[1]Diario!A909,'[1]2022 07 18 _ 18 03 32'!D:D))*0.2</f>
        <v>0</v>
      </c>
    </row>
    <row r="910" spans="1:2" x14ac:dyDescent="0.25">
      <c r="A910" s="1">
        <v>44534</v>
      </c>
      <c r="B910">
        <f>(SUMIF('[1]2022 07 18 _ 18 03 32'!A:A,[1]Diario!A910,'[1]2022 07 18 _ 18 03 32'!D:D))*0.2</f>
        <v>1.2000000000000002</v>
      </c>
    </row>
    <row r="911" spans="1:2" x14ac:dyDescent="0.25">
      <c r="A911" s="1">
        <v>44535</v>
      </c>
      <c r="B911">
        <f>(SUMIF('[1]2022 07 18 _ 18 03 32'!A:A,[1]Diario!A911,'[1]2022 07 18 _ 18 03 32'!D:D))*0.2</f>
        <v>9.2000000000000011</v>
      </c>
    </row>
    <row r="912" spans="1:2" x14ac:dyDescent="0.25">
      <c r="A912" s="1">
        <v>44536</v>
      </c>
      <c r="B912">
        <f>(SUMIF('[1]2022 07 18 _ 18 03 32'!A:A,[1]Diario!A912,'[1]2022 07 18 _ 18 03 32'!D:D))*0.2</f>
        <v>11.8</v>
      </c>
    </row>
    <row r="913" spans="1:2" x14ac:dyDescent="0.25">
      <c r="A913" s="1">
        <v>44537</v>
      </c>
      <c r="B913">
        <f>(SUMIF('[1]2022 07 18 _ 18 03 32'!A:A,[1]Diario!A913,'[1]2022 07 18 _ 18 03 32'!D:D))*0.2</f>
        <v>0</v>
      </c>
    </row>
    <row r="914" spans="1:2" x14ac:dyDescent="0.25">
      <c r="A914" s="1">
        <v>44538</v>
      </c>
      <c r="B914">
        <f>(SUMIF('[1]2022 07 18 _ 18 03 32'!A:A,[1]Diario!A914,'[1]2022 07 18 _ 18 03 32'!D:D))*0.2</f>
        <v>0</v>
      </c>
    </row>
    <row r="915" spans="1:2" x14ac:dyDescent="0.25">
      <c r="A915" s="1">
        <v>44539</v>
      </c>
      <c r="B915">
        <f>(SUMIF('[1]2022 07 18 _ 18 03 32'!A:A,[1]Diario!A915,'[1]2022 07 18 _ 18 03 32'!D:D))*0.2</f>
        <v>0</v>
      </c>
    </row>
    <row r="916" spans="1:2" x14ac:dyDescent="0.25">
      <c r="A916" s="1">
        <v>44540</v>
      </c>
      <c r="B916">
        <f>(SUMIF('[1]2022 07 18 _ 18 03 32'!A:A,[1]Diario!A916,'[1]2022 07 18 _ 18 03 32'!D:D))*0.2</f>
        <v>0</v>
      </c>
    </row>
    <row r="917" spans="1:2" x14ac:dyDescent="0.25">
      <c r="A917" s="1">
        <v>44541</v>
      </c>
      <c r="B917">
        <f>(SUMIF('[1]2022 07 18 _ 18 03 32'!A:A,[1]Diario!A917,'[1]2022 07 18 _ 18 03 32'!D:D))*0.2</f>
        <v>0</v>
      </c>
    </row>
    <row r="918" spans="1:2" x14ac:dyDescent="0.25">
      <c r="A918" s="1">
        <v>44542</v>
      </c>
      <c r="B918">
        <f>(SUMIF('[1]2022 07 18 _ 18 03 32'!A:A,[1]Diario!A918,'[1]2022 07 18 _ 18 03 32'!D:D))*0.2</f>
        <v>0</v>
      </c>
    </row>
    <row r="919" spans="1:2" x14ac:dyDescent="0.25">
      <c r="A919" s="1">
        <v>44543</v>
      </c>
      <c r="B919">
        <f>(SUMIF('[1]2022 07 18 _ 18 03 32'!A:A,[1]Diario!A919,'[1]2022 07 18 _ 18 03 32'!D:D))*0.2</f>
        <v>13.200000000000001</v>
      </c>
    </row>
    <row r="920" spans="1:2" x14ac:dyDescent="0.25">
      <c r="A920" s="1">
        <v>44544</v>
      </c>
      <c r="B920">
        <f>(SUMIF('[1]2022 07 18 _ 18 03 32'!A:A,[1]Diario!A920,'[1]2022 07 18 _ 18 03 32'!D:D))*0.2</f>
        <v>0</v>
      </c>
    </row>
    <row r="921" spans="1:2" x14ac:dyDescent="0.25">
      <c r="A921" s="1">
        <v>44545</v>
      </c>
      <c r="B921">
        <f>(SUMIF('[1]2022 07 18 _ 18 03 32'!A:A,[1]Diario!A921,'[1]2022 07 18 _ 18 03 32'!D:D))*0.2</f>
        <v>0</v>
      </c>
    </row>
    <row r="922" spans="1:2" x14ac:dyDescent="0.25">
      <c r="A922" s="1">
        <v>44546</v>
      </c>
      <c r="B922">
        <f>(SUMIF('[1]2022 07 18 _ 18 03 32'!A:A,[1]Diario!A922,'[1]2022 07 18 _ 18 03 32'!D:D))*0.2</f>
        <v>1.6</v>
      </c>
    </row>
    <row r="923" spans="1:2" x14ac:dyDescent="0.25">
      <c r="A923" s="1">
        <v>44547</v>
      </c>
      <c r="B923">
        <f>(SUMIF('[1]2022 07 18 _ 18 03 32'!A:A,[1]Diario!A923,'[1]2022 07 18 _ 18 03 32'!D:D))*0.2</f>
        <v>7.6000000000000005</v>
      </c>
    </row>
    <row r="924" spans="1:2" x14ac:dyDescent="0.25">
      <c r="A924" s="1">
        <v>44548</v>
      </c>
      <c r="B924">
        <f>(SUMIF('[1]2022 07 18 _ 18 03 32'!A:A,[1]Diario!A924,'[1]2022 07 18 _ 18 03 32'!D:D))*0.2</f>
        <v>0</v>
      </c>
    </row>
    <row r="925" spans="1:2" x14ac:dyDescent="0.25">
      <c r="A925" s="1">
        <v>44549</v>
      </c>
      <c r="B925">
        <f>(SUMIF('[1]2022 07 18 _ 18 03 32'!A:A,[1]Diario!A925,'[1]2022 07 18 _ 18 03 32'!D:D))*0.2</f>
        <v>0.8</v>
      </c>
    </row>
    <row r="926" spans="1:2" x14ac:dyDescent="0.25">
      <c r="A926" s="1">
        <v>44550</v>
      </c>
      <c r="B926">
        <f>(SUMIF('[1]2022 07 18 _ 18 03 32'!A:A,[1]Diario!A926,'[1]2022 07 18 _ 18 03 32'!D:D))*0.2</f>
        <v>0</v>
      </c>
    </row>
    <row r="927" spans="1:2" x14ac:dyDescent="0.25">
      <c r="A927" s="1">
        <v>44551</v>
      </c>
      <c r="B927">
        <f>(SUMIF('[1]2022 07 18 _ 18 03 32'!A:A,[1]Diario!A927,'[1]2022 07 18 _ 18 03 32'!D:D))*0.2</f>
        <v>0.2</v>
      </c>
    </row>
    <row r="928" spans="1:2" x14ac:dyDescent="0.25">
      <c r="A928" s="1">
        <v>44552</v>
      </c>
      <c r="B928">
        <f>(SUMIF('[1]2022 07 18 _ 18 03 32'!A:A,[1]Diario!A928,'[1]2022 07 18 _ 18 03 32'!D:D))*0.2</f>
        <v>0</v>
      </c>
    </row>
    <row r="929" spans="1:2" x14ac:dyDescent="0.25">
      <c r="A929" s="1">
        <v>44553</v>
      </c>
      <c r="B929">
        <f>(SUMIF('[1]2022 07 18 _ 18 03 32'!A:A,[1]Diario!A929,'[1]2022 07 18 _ 18 03 32'!D:D))*0.2</f>
        <v>0</v>
      </c>
    </row>
    <row r="930" spans="1:2" x14ac:dyDescent="0.25">
      <c r="A930" s="1">
        <v>44554</v>
      </c>
      <c r="B930">
        <f>(SUMIF('[1]2022 07 18 _ 18 03 32'!A:A,[1]Diario!A930,'[1]2022 07 18 _ 18 03 32'!D:D))*0.2</f>
        <v>4.8000000000000007</v>
      </c>
    </row>
    <row r="931" spans="1:2" x14ac:dyDescent="0.25">
      <c r="A931" s="1">
        <v>44555</v>
      </c>
      <c r="B931">
        <f>(SUMIF('[1]2022 07 18 _ 18 03 32'!A:A,[1]Diario!A931,'[1]2022 07 18 _ 18 03 32'!D:D))*0.2</f>
        <v>12</v>
      </c>
    </row>
    <row r="932" spans="1:2" x14ac:dyDescent="0.25">
      <c r="A932" s="1">
        <v>44556</v>
      </c>
      <c r="B932">
        <f>(SUMIF('[1]2022 07 18 _ 18 03 32'!A:A,[1]Diario!A932,'[1]2022 07 18 _ 18 03 32'!D:D))*0.2</f>
        <v>26.8</v>
      </c>
    </row>
    <row r="933" spans="1:2" x14ac:dyDescent="0.25">
      <c r="A933" s="1">
        <v>44557</v>
      </c>
      <c r="B933">
        <f>(SUMIF('[1]2022 07 18 _ 18 03 32'!A:A,[1]Diario!A933,'[1]2022 07 18 _ 18 03 32'!D:D))*0.2</f>
        <v>8.2000000000000011</v>
      </c>
    </row>
    <row r="934" spans="1:2" x14ac:dyDescent="0.25">
      <c r="A934" s="1">
        <v>44558</v>
      </c>
      <c r="B934">
        <f>(SUMIF('[1]2022 07 18 _ 18 03 32'!A:A,[1]Diario!A934,'[1]2022 07 18 _ 18 03 32'!D:D))*0.2</f>
        <v>0</v>
      </c>
    </row>
    <row r="935" spans="1:2" x14ac:dyDescent="0.25">
      <c r="A935" s="1">
        <v>44559</v>
      </c>
      <c r="B935">
        <f>(SUMIF('[1]2022 07 18 _ 18 03 32'!A:A,[1]Diario!A935,'[1]2022 07 18 _ 18 03 32'!D:D))*0.2</f>
        <v>0</v>
      </c>
    </row>
    <row r="936" spans="1:2" x14ac:dyDescent="0.25">
      <c r="A936" s="1">
        <v>44560</v>
      </c>
      <c r="B936">
        <f>(SUMIF('[1]2022 07 18 _ 18 03 32'!A:A,[1]Diario!A936,'[1]2022 07 18 _ 18 03 32'!D:D))*0.2</f>
        <v>0</v>
      </c>
    </row>
    <row r="937" spans="1:2" x14ac:dyDescent="0.25">
      <c r="A937" s="1">
        <v>44561</v>
      </c>
      <c r="B937">
        <f>(SUMIF('[1]2022 07 18 _ 18 03 32'!A:A,[1]Diario!A937,'[1]2022 07 18 _ 18 03 32'!D:D))*0.2</f>
        <v>0</v>
      </c>
    </row>
    <row r="938" spans="1:2" x14ac:dyDescent="0.25">
      <c r="A938" s="1">
        <v>44562</v>
      </c>
      <c r="B938">
        <f>(SUMIF('[1]2022 07 18 _ 18 03 32'!A:A,[1]Diario!A938,'[1]2022 07 18 _ 18 03 32'!D:D))*0.2</f>
        <v>0</v>
      </c>
    </row>
    <row r="939" spans="1:2" x14ac:dyDescent="0.25">
      <c r="A939" s="1">
        <v>44563</v>
      </c>
      <c r="B939">
        <f>(SUMIF('[1]2022 07 18 _ 18 03 32'!A:A,[1]Diario!A939,'[1]2022 07 18 _ 18 03 32'!D:D))*0.2</f>
        <v>0</v>
      </c>
    </row>
    <row r="940" spans="1:2" x14ac:dyDescent="0.25">
      <c r="A940" s="1">
        <v>44564</v>
      </c>
      <c r="B940">
        <f>(SUMIF('[1]2022 07 18 _ 18 03 32'!A:A,[1]Diario!A940,'[1]2022 07 18 _ 18 03 32'!D:D))*0.2</f>
        <v>0</v>
      </c>
    </row>
    <row r="941" spans="1:2" x14ac:dyDescent="0.25">
      <c r="A941" s="1">
        <v>44565</v>
      </c>
      <c r="B941">
        <f>(SUMIF('[1]2022 07 18 _ 18 03 32'!A:A,[1]Diario!A941,'[1]2022 07 18 _ 18 03 32'!D:D))*0.2</f>
        <v>0</v>
      </c>
    </row>
    <row r="942" spans="1:2" x14ac:dyDescent="0.25">
      <c r="A942" s="1">
        <v>44566</v>
      </c>
      <c r="B942">
        <f>(SUMIF('[1]2022 07 18 _ 18 03 32'!A:A,[1]Diario!A942,'[1]2022 07 18 _ 18 03 32'!D:D))*0.2</f>
        <v>0.60000000000000009</v>
      </c>
    </row>
    <row r="943" spans="1:2" x14ac:dyDescent="0.25">
      <c r="A943" s="1">
        <v>44567</v>
      </c>
      <c r="B943">
        <f>(SUMIF('[1]2022 07 18 _ 18 03 32'!A:A,[1]Diario!A943,'[1]2022 07 18 _ 18 03 32'!D:D))*0.2</f>
        <v>0</v>
      </c>
    </row>
    <row r="944" spans="1:2" x14ac:dyDescent="0.25">
      <c r="A944" s="1">
        <v>44568</v>
      </c>
      <c r="B944">
        <f>(SUMIF('[1]2022 07 18 _ 18 03 32'!A:A,[1]Diario!A944,'[1]2022 07 18 _ 18 03 32'!D:D))*0.2</f>
        <v>0</v>
      </c>
    </row>
    <row r="945" spans="1:2" x14ac:dyDescent="0.25">
      <c r="A945" s="1">
        <v>44569</v>
      </c>
      <c r="B945">
        <f>(SUMIF('[1]2022 07 18 _ 18 03 32'!A:A,[1]Diario!A945,'[1]2022 07 18 _ 18 03 32'!D:D))*0.2</f>
        <v>0</v>
      </c>
    </row>
    <row r="946" spans="1:2" x14ac:dyDescent="0.25">
      <c r="A946" s="1">
        <v>44570</v>
      </c>
      <c r="B946">
        <f>(SUMIF('[1]2022 07 18 _ 18 03 32'!A:A,[1]Diario!A946,'[1]2022 07 18 _ 18 03 32'!D:D))*0.2</f>
        <v>0</v>
      </c>
    </row>
    <row r="947" spans="1:2" x14ac:dyDescent="0.25">
      <c r="A947" s="1">
        <v>44571</v>
      </c>
      <c r="B947">
        <f>(SUMIF('[1]2022 07 18 _ 18 03 32'!A:A,[1]Diario!A947,'[1]2022 07 18 _ 18 03 32'!D:D))*0.2</f>
        <v>0</v>
      </c>
    </row>
    <row r="948" spans="1:2" x14ac:dyDescent="0.25">
      <c r="A948" s="1">
        <v>44572</v>
      </c>
      <c r="B948">
        <f>(SUMIF('[1]2022 07 18 _ 18 03 32'!A:A,[1]Diario!A948,'[1]2022 07 18 _ 18 03 32'!D:D))*0.2</f>
        <v>0</v>
      </c>
    </row>
    <row r="949" spans="1:2" x14ac:dyDescent="0.25">
      <c r="A949" s="1">
        <v>44573</v>
      </c>
      <c r="B949">
        <f>(SUMIF('[1]2022 07 18 _ 18 03 32'!A:A,[1]Diario!A949,'[1]2022 07 18 _ 18 03 32'!D:D))*0.2</f>
        <v>0</v>
      </c>
    </row>
    <row r="950" spans="1:2" x14ac:dyDescent="0.25">
      <c r="A950" s="1">
        <v>44574</v>
      </c>
      <c r="B950">
        <f>(SUMIF('[1]2022 07 18 _ 18 03 32'!A:A,[1]Diario!A950,'[1]2022 07 18 _ 18 03 32'!D:D))*0.2</f>
        <v>0</v>
      </c>
    </row>
    <row r="951" spans="1:2" x14ac:dyDescent="0.25">
      <c r="A951" s="1">
        <v>44575</v>
      </c>
      <c r="B951">
        <f>(SUMIF('[1]2022 07 18 _ 18 03 32'!A:A,[1]Diario!A951,'[1]2022 07 18 _ 18 03 32'!D:D))*0.2</f>
        <v>1</v>
      </c>
    </row>
    <row r="952" spans="1:2" x14ac:dyDescent="0.25">
      <c r="A952" s="1">
        <v>44576</v>
      </c>
      <c r="B952">
        <f>(SUMIF('[1]2022 07 18 _ 18 03 32'!A:A,[1]Diario!A952,'[1]2022 07 18 _ 18 03 32'!D:D))*0.2</f>
        <v>7.8000000000000007</v>
      </c>
    </row>
    <row r="953" spans="1:2" x14ac:dyDescent="0.25">
      <c r="A953" s="1">
        <v>44577</v>
      </c>
      <c r="B953">
        <f>(SUMIF('[1]2022 07 18 _ 18 03 32'!A:A,[1]Diario!A953,'[1]2022 07 18 _ 18 03 32'!D:D))*0.2</f>
        <v>1.4000000000000001</v>
      </c>
    </row>
    <row r="954" spans="1:2" x14ac:dyDescent="0.25">
      <c r="A954" s="1">
        <v>44578</v>
      </c>
      <c r="B954">
        <f>(SUMIF('[1]2022 07 18 _ 18 03 32'!A:A,[1]Diario!A954,'[1]2022 07 18 _ 18 03 32'!D:D))*0.2</f>
        <v>0</v>
      </c>
    </row>
    <row r="955" spans="1:2" x14ac:dyDescent="0.25">
      <c r="A955" s="1">
        <v>44579</v>
      </c>
      <c r="B955">
        <f>(SUMIF('[1]2022 07 18 _ 18 03 32'!A:A,[1]Diario!A955,'[1]2022 07 18 _ 18 03 32'!D:D))*0.2</f>
        <v>0.60000000000000009</v>
      </c>
    </row>
    <row r="956" spans="1:2" x14ac:dyDescent="0.25">
      <c r="A956" s="1">
        <v>44580</v>
      </c>
      <c r="B956">
        <f>(SUMIF('[1]2022 07 18 _ 18 03 32'!A:A,[1]Diario!A956,'[1]2022 07 18 _ 18 03 32'!D:D))*0.2</f>
        <v>0</v>
      </c>
    </row>
    <row r="957" spans="1:2" x14ac:dyDescent="0.25">
      <c r="A957" s="1">
        <v>44581</v>
      </c>
      <c r="B957">
        <f>(SUMIF('[1]2022 07 18 _ 18 03 32'!A:A,[1]Diario!A957,'[1]2022 07 18 _ 18 03 32'!D:D))*0.2</f>
        <v>0</v>
      </c>
    </row>
    <row r="958" spans="1:2" x14ac:dyDescent="0.25">
      <c r="A958" s="1">
        <v>44582</v>
      </c>
      <c r="B958">
        <f>(SUMIF('[1]2022 07 18 _ 18 03 32'!A:A,[1]Diario!A958,'[1]2022 07 18 _ 18 03 32'!D:D))*0.2</f>
        <v>0.4</v>
      </c>
    </row>
    <row r="959" spans="1:2" x14ac:dyDescent="0.25">
      <c r="A959" s="1">
        <v>44583</v>
      </c>
      <c r="B959">
        <f>(SUMIF('[1]2022 07 18 _ 18 03 32'!A:A,[1]Diario!A959,'[1]2022 07 18 _ 18 03 32'!D:D))*0.2</f>
        <v>3</v>
      </c>
    </row>
    <row r="960" spans="1:2" x14ac:dyDescent="0.25">
      <c r="A960" s="1">
        <v>44584</v>
      </c>
      <c r="B960">
        <f>(SUMIF('[1]2022 07 18 _ 18 03 32'!A:A,[1]Diario!A960,'[1]2022 07 18 _ 18 03 32'!D:D))*0.2</f>
        <v>0</v>
      </c>
    </row>
    <row r="961" spans="1:2" x14ac:dyDescent="0.25">
      <c r="A961" s="1">
        <v>44585</v>
      </c>
      <c r="B961">
        <f>(SUMIF('[1]2022 07 18 _ 18 03 32'!A:A,[1]Diario!A961,'[1]2022 07 18 _ 18 03 32'!D:D))*0.2</f>
        <v>0</v>
      </c>
    </row>
    <row r="962" spans="1:2" x14ac:dyDescent="0.25">
      <c r="A962" s="1">
        <v>44586</v>
      </c>
      <c r="B962">
        <f>(SUMIF('[1]2022 07 18 _ 18 03 32'!A:A,[1]Diario!A962,'[1]2022 07 18 _ 18 03 32'!D:D))*0.2</f>
        <v>0</v>
      </c>
    </row>
    <row r="963" spans="1:2" x14ac:dyDescent="0.25">
      <c r="A963" s="1">
        <v>44587</v>
      </c>
      <c r="B963">
        <f>(SUMIF('[1]2022 07 18 _ 18 03 32'!A:A,[1]Diario!A963,'[1]2022 07 18 _ 18 03 32'!D:D))*0.2</f>
        <v>0.2</v>
      </c>
    </row>
    <row r="964" spans="1:2" x14ac:dyDescent="0.25">
      <c r="A964" s="1">
        <v>44588</v>
      </c>
      <c r="B964">
        <f>(SUMIF('[1]2022 07 18 _ 18 03 32'!A:A,[1]Diario!A964,'[1]2022 07 18 _ 18 03 32'!D:D))*0.2</f>
        <v>4.6000000000000005</v>
      </c>
    </row>
    <row r="965" spans="1:2" x14ac:dyDescent="0.25">
      <c r="A965" s="1">
        <v>44589</v>
      </c>
      <c r="B965">
        <f>(SUMIF('[1]2022 07 18 _ 18 03 32'!A:A,[1]Diario!A965,'[1]2022 07 18 _ 18 03 32'!D:D))*0.2</f>
        <v>8.2000000000000011</v>
      </c>
    </row>
    <row r="966" spans="1:2" x14ac:dyDescent="0.25">
      <c r="A966" s="1">
        <v>44590</v>
      </c>
      <c r="B966">
        <f>(SUMIF('[1]2022 07 18 _ 18 03 32'!A:A,[1]Diario!A966,'[1]2022 07 18 _ 18 03 32'!D:D))*0.2</f>
        <v>11.200000000000001</v>
      </c>
    </row>
    <row r="967" spans="1:2" x14ac:dyDescent="0.25">
      <c r="A967" s="1">
        <v>44591</v>
      </c>
      <c r="B967">
        <f>(SUMIF('[1]2022 07 18 _ 18 03 32'!A:A,[1]Diario!A967,'[1]2022 07 18 _ 18 03 32'!D:D))*0.2</f>
        <v>1.6</v>
      </c>
    </row>
    <row r="968" spans="1:2" x14ac:dyDescent="0.25">
      <c r="A968" s="1">
        <v>44592</v>
      </c>
      <c r="B968">
        <f>(SUMIF('[1]2022 07 18 _ 18 03 32'!A:A,[1]Diario!A968,'[1]2022 07 18 _ 18 03 32'!D:D))*0.2</f>
        <v>0</v>
      </c>
    </row>
    <row r="969" spans="1:2" x14ac:dyDescent="0.25">
      <c r="A969" s="1">
        <v>44593</v>
      </c>
      <c r="B969">
        <f>(SUMIF('[1]2022 07 18 _ 18 03 32'!A:A,[1]Diario!A969,'[1]2022 07 18 _ 18 03 32'!D:D))*0.2</f>
        <v>0</v>
      </c>
    </row>
    <row r="970" spans="1:2" x14ac:dyDescent="0.25">
      <c r="A970" s="1">
        <v>44594</v>
      </c>
      <c r="B970">
        <f>(SUMIF('[1]2022 07 18 _ 18 03 32'!A:A,[1]Diario!A970,'[1]2022 07 18 _ 18 03 32'!D:D))*0.2</f>
        <v>0</v>
      </c>
    </row>
    <row r="971" spans="1:2" x14ac:dyDescent="0.25">
      <c r="A971" s="1">
        <v>44595</v>
      </c>
      <c r="B971">
        <f>(SUMIF('[1]2022 07 18 _ 18 03 32'!A:A,[1]Diario!A971,'[1]2022 07 18 _ 18 03 32'!D:D))*0.2</f>
        <v>2.4000000000000004</v>
      </c>
    </row>
    <row r="972" spans="1:2" x14ac:dyDescent="0.25">
      <c r="A972" s="1">
        <v>44596</v>
      </c>
      <c r="B972">
        <f>(SUMIF('[1]2022 07 18 _ 18 03 32'!A:A,[1]Diario!A972,'[1]2022 07 18 _ 18 03 32'!D:D))*0.2</f>
        <v>0.4</v>
      </c>
    </row>
    <row r="973" spans="1:2" x14ac:dyDescent="0.25">
      <c r="A973" s="1">
        <v>44597</v>
      </c>
      <c r="B973">
        <f>(SUMIF('[1]2022 07 18 _ 18 03 32'!A:A,[1]Diario!A973,'[1]2022 07 18 _ 18 03 32'!D:D))*0.2</f>
        <v>0</v>
      </c>
    </row>
    <row r="974" spans="1:2" x14ac:dyDescent="0.25">
      <c r="A974" s="1">
        <v>44598</v>
      </c>
      <c r="B974">
        <f>(SUMIF('[1]2022 07 18 _ 18 03 32'!A:A,[1]Diario!A974,'[1]2022 07 18 _ 18 03 32'!D:D))*0.2</f>
        <v>0</v>
      </c>
    </row>
    <row r="975" spans="1:2" x14ac:dyDescent="0.25">
      <c r="A975" s="1">
        <v>44599</v>
      </c>
      <c r="B975">
        <f>(SUMIF('[1]2022 07 18 _ 18 03 32'!A:A,[1]Diario!A975,'[1]2022 07 18 _ 18 03 32'!D:D))*0.2</f>
        <v>0</v>
      </c>
    </row>
    <row r="976" spans="1:2" x14ac:dyDescent="0.25">
      <c r="A976" s="1">
        <v>44600</v>
      </c>
      <c r="B976">
        <f>(SUMIF('[1]2022 07 18 _ 18 03 32'!A:A,[1]Diario!A976,'[1]2022 07 18 _ 18 03 32'!D:D))*0.2</f>
        <v>0</v>
      </c>
    </row>
    <row r="977" spans="1:2" x14ac:dyDescent="0.25">
      <c r="A977" s="1">
        <v>44601</v>
      </c>
      <c r="B977">
        <f>(SUMIF('[1]2022 07 18 _ 18 03 32'!A:A,[1]Diario!A977,'[1]2022 07 18 _ 18 03 32'!D:D))*0.2</f>
        <v>0</v>
      </c>
    </row>
    <row r="978" spans="1:2" x14ac:dyDescent="0.25">
      <c r="A978" s="1">
        <v>44602</v>
      </c>
      <c r="B978">
        <f>(SUMIF('[1]2022 07 18 _ 18 03 32'!A:A,[1]Diario!A978,'[1]2022 07 18 _ 18 03 32'!D:D))*0.2</f>
        <v>0</v>
      </c>
    </row>
    <row r="979" spans="1:2" x14ac:dyDescent="0.25">
      <c r="A979" s="1">
        <v>44603</v>
      </c>
      <c r="B979">
        <f>(SUMIF('[1]2022 07 18 _ 18 03 32'!A:A,[1]Diario!A979,'[1]2022 07 18 _ 18 03 32'!D:D))*0.2</f>
        <v>0</v>
      </c>
    </row>
    <row r="980" spans="1:2" x14ac:dyDescent="0.25">
      <c r="A980" s="1">
        <v>44604</v>
      </c>
      <c r="B980">
        <f>(SUMIF('[1]2022 07 18 _ 18 03 32'!A:A,[1]Diario!A980,'[1]2022 07 18 _ 18 03 32'!D:D))*0.2</f>
        <v>0</v>
      </c>
    </row>
    <row r="981" spans="1:2" x14ac:dyDescent="0.25">
      <c r="A981" s="1">
        <v>44605</v>
      </c>
      <c r="B981">
        <f>(SUMIF('[1]2022 07 18 _ 18 03 32'!A:A,[1]Diario!A981,'[1]2022 07 18 _ 18 03 32'!D:D))*0.2</f>
        <v>0</v>
      </c>
    </row>
    <row r="982" spans="1:2" x14ac:dyDescent="0.25">
      <c r="A982" s="1">
        <v>44606</v>
      </c>
      <c r="B982">
        <f>(SUMIF('[1]2022 07 18 _ 18 03 32'!A:A,[1]Diario!A982,'[1]2022 07 18 _ 18 03 32'!D:D))*0.2</f>
        <v>0</v>
      </c>
    </row>
    <row r="983" spans="1:2" x14ac:dyDescent="0.25">
      <c r="A983" s="1">
        <v>44607</v>
      </c>
      <c r="B983">
        <f>(SUMIF('[1]2022 07 18 _ 18 03 32'!A:A,[1]Diario!A983,'[1]2022 07 18 _ 18 03 32'!D:D))*0.2</f>
        <v>0</v>
      </c>
    </row>
    <row r="984" spans="1:2" x14ac:dyDescent="0.25">
      <c r="A984" s="1">
        <v>44608</v>
      </c>
      <c r="B984">
        <f>(SUMIF('[1]2022 07 18 _ 18 03 32'!A:A,[1]Diario!A984,'[1]2022 07 18 _ 18 03 32'!D:D))*0.2</f>
        <v>0</v>
      </c>
    </row>
    <row r="985" spans="1:2" x14ac:dyDescent="0.25">
      <c r="A985" s="1">
        <v>44609</v>
      </c>
      <c r="B985">
        <f>(SUMIF('[1]2022 07 18 _ 18 03 32'!A:A,[1]Diario!A985,'[1]2022 07 18 _ 18 03 32'!D:D))*0.2</f>
        <v>3.2</v>
      </c>
    </row>
    <row r="986" spans="1:2" x14ac:dyDescent="0.25">
      <c r="A986" s="1">
        <v>44610</v>
      </c>
      <c r="B986">
        <f>(SUMIF('[1]2022 07 18 _ 18 03 32'!A:A,[1]Diario!A986,'[1]2022 07 18 _ 18 03 32'!D:D))*0.2</f>
        <v>0</v>
      </c>
    </row>
    <row r="987" spans="1:2" x14ac:dyDescent="0.25">
      <c r="A987" s="1">
        <v>44611</v>
      </c>
      <c r="B987">
        <f>(SUMIF('[1]2022 07 18 _ 18 03 32'!A:A,[1]Diario!A987,'[1]2022 07 18 _ 18 03 32'!D:D))*0.2</f>
        <v>0</v>
      </c>
    </row>
    <row r="988" spans="1:2" x14ac:dyDescent="0.25">
      <c r="A988" s="1">
        <v>44612</v>
      </c>
      <c r="B988">
        <f>(SUMIF('[1]2022 07 18 _ 18 03 32'!A:A,[1]Diario!A988,'[1]2022 07 18 _ 18 03 32'!D:D))*0.2</f>
        <v>0</v>
      </c>
    </row>
    <row r="989" spans="1:2" x14ac:dyDescent="0.25">
      <c r="A989" s="1">
        <v>44613</v>
      </c>
      <c r="B989">
        <f>(SUMIF('[1]2022 07 18 _ 18 03 32'!A:A,[1]Diario!A989,'[1]2022 07 18 _ 18 03 32'!D:D))*0.2</f>
        <v>7.6000000000000005</v>
      </c>
    </row>
    <row r="990" spans="1:2" x14ac:dyDescent="0.25">
      <c r="A990" s="1">
        <v>44614</v>
      </c>
      <c r="B990">
        <f>(SUMIF('[1]2022 07 18 _ 18 03 32'!A:A,[1]Diario!A990,'[1]2022 07 18 _ 18 03 32'!D:D))*0.2</f>
        <v>0</v>
      </c>
    </row>
    <row r="991" spans="1:2" x14ac:dyDescent="0.25">
      <c r="A991" s="1">
        <v>44615</v>
      </c>
      <c r="B991">
        <f>(SUMIF('[1]2022 07 18 _ 18 03 32'!A:A,[1]Diario!A991,'[1]2022 07 18 _ 18 03 32'!D:D))*0.2</f>
        <v>0</v>
      </c>
    </row>
    <row r="992" spans="1:2" x14ac:dyDescent="0.25">
      <c r="A992" s="1">
        <v>44616</v>
      </c>
      <c r="B992">
        <f>(SUMIF('[1]2022 07 18 _ 18 03 32'!A:A,[1]Diario!A992,'[1]2022 07 18 _ 18 03 32'!D:D))*0.2</f>
        <v>0</v>
      </c>
    </row>
    <row r="993" spans="1:2" x14ac:dyDescent="0.25">
      <c r="A993" s="1">
        <v>44617</v>
      </c>
      <c r="B993">
        <f>(SUMIF('[1]2022 07 18 _ 18 03 32'!A:A,[1]Diario!A993,'[1]2022 07 18 _ 18 03 32'!D:D))*0.2</f>
        <v>0</v>
      </c>
    </row>
    <row r="994" spans="1:2" x14ac:dyDescent="0.25">
      <c r="A994" s="1">
        <v>44618</v>
      </c>
      <c r="B994">
        <f>(SUMIF('[1]2022 07 18 _ 18 03 32'!A:A,[1]Diario!A994,'[1]2022 07 18 _ 18 03 32'!D:D))*0.2</f>
        <v>6.2</v>
      </c>
    </row>
    <row r="995" spans="1:2" x14ac:dyDescent="0.25">
      <c r="A995" s="1">
        <v>44619</v>
      </c>
      <c r="B995">
        <f>(SUMIF('[1]2022 07 18 _ 18 03 32'!A:A,[1]Diario!A995,'[1]2022 07 18 _ 18 03 32'!D:D))*0.2</f>
        <v>0</v>
      </c>
    </row>
    <row r="996" spans="1:2" x14ac:dyDescent="0.25">
      <c r="A996" s="1">
        <v>44620</v>
      </c>
      <c r="B996">
        <f>(SUMIF('[1]2022 07 18 _ 18 03 32'!A:A,[1]Diario!A996,'[1]2022 07 18 _ 18 03 32'!D:D))*0.2</f>
        <v>0</v>
      </c>
    </row>
    <row r="997" spans="1:2" x14ac:dyDescent="0.25">
      <c r="A997" s="1">
        <v>44621</v>
      </c>
      <c r="B997">
        <f>(SUMIF('[1]2022 07 18 _ 18 03 32'!A:A,[1]Diario!A997,'[1]2022 07 18 _ 18 03 32'!D:D))*0.2</f>
        <v>0</v>
      </c>
    </row>
    <row r="998" spans="1:2" x14ac:dyDescent="0.25">
      <c r="A998" s="1">
        <v>44622</v>
      </c>
      <c r="B998">
        <f>(SUMIF('[1]2022 07 18 _ 18 03 32'!A:A,[1]Diario!A998,'[1]2022 07 18 _ 18 03 32'!D:D))*0.2</f>
        <v>9.6000000000000014</v>
      </c>
    </row>
    <row r="999" spans="1:2" x14ac:dyDescent="0.25">
      <c r="A999" s="1">
        <v>44623</v>
      </c>
      <c r="B999">
        <f>(SUMIF('[1]2022 07 18 _ 18 03 32'!A:A,[1]Diario!A999,'[1]2022 07 18 _ 18 03 32'!D:D))*0.2</f>
        <v>3.8000000000000003</v>
      </c>
    </row>
    <row r="1000" spans="1:2" x14ac:dyDescent="0.25">
      <c r="A1000" s="1">
        <v>44624</v>
      </c>
      <c r="B1000">
        <f>(SUMIF('[1]2022 07 18 _ 18 03 32'!A:A,[1]Diario!A1000,'[1]2022 07 18 _ 18 03 32'!D:D))*0.2</f>
        <v>13.4</v>
      </c>
    </row>
    <row r="1001" spans="1:2" x14ac:dyDescent="0.25">
      <c r="A1001" s="1">
        <v>44625</v>
      </c>
      <c r="B1001">
        <f>(SUMIF('[1]2022 07 18 _ 18 03 32'!A:A,[1]Diario!A1001,'[1]2022 07 18 _ 18 03 32'!D:D))*0.2</f>
        <v>4.6000000000000005</v>
      </c>
    </row>
    <row r="1002" spans="1:2" x14ac:dyDescent="0.25">
      <c r="A1002" s="1">
        <v>44626</v>
      </c>
      <c r="B1002">
        <f>(SUMIF('[1]2022 07 18 _ 18 03 32'!A:A,[1]Diario!A1002,'[1]2022 07 18 _ 18 03 32'!D:D))*0.2</f>
        <v>0.2</v>
      </c>
    </row>
    <row r="1003" spans="1:2" x14ac:dyDescent="0.25">
      <c r="A1003" s="1">
        <v>44627</v>
      </c>
      <c r="B1003">
        <f>(SUMIF('[1]2022 07 18 _ 18 03 32'!A:A,[1]Diario!A1003,'[1]2022 07 18 _ 18 03 32'!D:D))*0.2</f>
        <v>3.4000000000000004</v>
      </c>
    </row>
    <row r="1004" spans="1:2" x14ac:dyDescent="0.25">
      <c r="A1004" s="1">
        <v>44628</v>
      </c>
      <c r="B1004">
        <f>(SUMIF('[1]2022 07 18 _ 18 03 32'!A:A,[1]Diario!A1004,'[1]2022 07 18 _ 18 03 32'!D:D))*0.2</f>
        <v>0.2</v>
      </c>
    </row>
    <row r="1005" spans="1:2" x14ac:dyDescent="0.25">
      <c r="A1005" s="1">
        <v>44629</v>
      </c>
      <c r="B1005">
        <f>(SUMIF('[1]2022 07 18 _ 18 03 32'!A:A,[1]Diario!A1005,'[1]2022 07 18 _ 18 03 32'!D:D))*0.2</f>
        <v>0.2</v>
      </c>
    </row>
    <row r="1006" spans="1:2" x14ac:dyDescent="0.25">
      <c r="A1006" s="1">
        <v>44630</v>
      </c>
      <c r="B1006">
        <f>(SUMIF('[1]2022 07 18 _ 18 03 32'!A:A,[1]Diario!A1006,'[1]2022 07 18 _ 18 03 32'!D:D))*0.2</f>
        <v>0.60000000000000009</v>
      </c>
    </row>
    <row r="1007" spans="1:2" x14ac:dyDescent="0.25">
      <c r="A1007" s="1">
        <v>44631</v>
      </c>
      <c r="B1007">
        <f>(SUMIF('[1]2022 07 18 _ 18 03 32'!A:A,[1]Diario!A1007,'[1]2022 07 18 _ 18 03 32'!D:D))*0.2</f>
        <v>5.2</v>
      </c>
    </row>
    <row r="1008" spans="1:2" x14ac:dyDescent="0.25">
      <c r="A1008" s="1">
        <v>44632</v>
      </c>
      <c r="B1008">
        <f>(SUMIF('[1]2022 07 18 _ 18 03 32'!A:A,[1]Diario!A1008,'[1]2022 07 18 _ 18 03 32'!D:D))*0.2</f>
        <v>3.8000000000000003</v>
      </c>
    </row>
    <row r="1009" spans="1:2" x14ac:dyDescent="0.25">
      <c r="A1009" s="1">
        <v>44633</v>
      </c>
      <c r="B1009">
        <f>(SUMIF('[1]2022 07 18 _ 18 03 32'!A:A,[1]Diario!A1009,'[1]2022 07 18 _ 18 03 32'!D:D))*0.2</f>
        <v>0</v>
      </c>
    </row>
    <row r="1010" spans="1:2" x14ac:dyDescent="0.25">
      <c r="A1010" s="1">
        <v>44634</v>
      </c>
      <c r="B1010">
        <f>(SUMIF('[1]2022 07 18 _ 18 03 32'!A:A,[1]Diario!A1010,'[1]2022 07 18 _ 18 03 32'!D:D))*0.2</f>
        <v>0.8</v>
      </c>
    </row>
    <row r="1011" spans="1:2" x14ac:dyDescent="0.25">
      <c r="A1011" s="1">
        <v>44635</v>
      </c>
      <c r="B1011">
        <f>(SUMIF('[1]2022 07 18 _ 18 03 32'!A:A,[1]Diario!A1011,'[1]2022 07 18 _ 18 03 32'!D:D))*0.2</f>
        <v>0</v>
      </c>
    </row>
    <row r="1012" spans="1:2" x14ac:dyDescent="0.25">
      <c r="A1012" s="1">
        <v>44636</v>
      </c>
      <c r="B1012">
        <f>(SUMIF('[1]2022 07 18 _ 18 03 32'!A:A,[1]Diario!A1012,'[1]2022 07 18 _ 18 03 32'!D:D))*0.2</f>
        <v>1.4000000000000001</v>
      </c>
    </row>
    <row r="1013" spans="1:2" x14ac:dyDescent="0.25">
      <c r="A1013" s="1">
        <v>44637</v>
      </c>
      <c r="B1013">
        <f>(SUMIF('[1]2022 07 18 _ 18 03 32'!A:A,[1]Diario!A1013,'[1]2022 07 18 _ 18 03 32'!D:D))*0.2</f>
        <v>9.6000000000000014</v>
      </c>
    </row>
    <row r="1014" spans="1:2" x14ac:dyDescent="0.25">
      <c r="A1014" s="1">
        <v>44638</v>
      </c>
      <c r="B1014">
        <f>(SUMIF('[1]2022 07 18 _ 18 03 32'!A:A,[1]Diario!A1014,'[1]2022 07 18 _ 18 03 32'!D:D))*0.2</f>
        <v>5</v>
      </c>
    </row>
    <row r="1015" spans="1:2" x14ac:dyDescent="0.25">
      <c r="A1015" s="1">
        <v>44639</v>
      </c>
      <c r="B1015">
        <f>(SUMIF('[1]2022 07 18 _ 18 03 32'!A:A,[1]Diario!A1015,'[1]2022 07 18 _ 18 03 32'!D:D))*0.2</f>
        <v>0</v>
      </c>
    </row>
    <row r="1016" spans="1:2" x14ac:dyDescent="0.25">
      <c r="A1016" s="1">
        <v>44640</v>
      </c>
      <c r="B1016">
        <f>(SUMIF('[1]2022 07 18 _ 18 03 32'!A:A,[1]Diario!A1016,'[1]2022 07 18 _ 18 03 32'!D:D))*0.2</f>
        <v>0</v>
      </c>
    </row>
    <row r="1017" spans="1:2" x14ac:dyDescent="0.25">
      <c r="A1017" s="1">
        <v>44641</v>
      </c>
      <c r="B1017">
        <f>(SUMIF('[1]2022 07 18 _ 18 03 32'!A:A,[1]Diario!A1017,'[1]2022 07 18 _ 18 03 32'!D:D))*0.2</f>
        <v>0</v>
      </c>
    </row>
    <row r="1018" spans="1:2" x14ac:dyDescent="0.25">
      <c r="A1018" s="1">
        <v>44642</v>
      </c>
      <c r="B1018">
        <f>(SUMIF('[1]2022 07 18 _ 18 03 32'!A:A,[1]Diario!A1018,'[1]2022 07 18 _ 18 03 32'!D:D))*0.2</f>
        <v>1</v>
      </c>
    </row>
    <row r="1019" spans="1:2" x14ac:dyDescent="0.25">
      <c r="A1019" s="1">
        <v>44643</v>
      </c>
      <c r="B1019">
        <f>(SUMIF('[1]2022 07 18 _ 18 03 32'!A:A,[1]Diario!A1019,'[1]2022 07 18 _ 18 03 32'!D:D))*0.2</f>
        <v>45</v>
      </c>
    </row>
    <row r="1020" spans="1:2" x14ac:dyDescent="0.25">
      <c r="A1020" s="1">
        <v>44644</v>
      </c>
      <c r="B1020">
        <f>(SUMIF('[1]2022 07 18 _ 18 03 32'!A:A,[1]Diario!A1020,'[1]2022 07 18 _ 18 03 32'!D:D))*0.2</f>
        <v>0</v>
      </c>
    </row>
    <row r="1021" spans="1:2" x14ac:dyDescent="0.25">
      <c r="A1021" s="1">
        <v>44645</v>
      </c>
      <c r="B1021">
        <f>(SUMIF('[1]2022 07 18 _ 18 03 32'!A:A,[1]Diario!A1021,'[1]2022 07 18 _ 18 03 32'!D:D))*0.2</f>
        <v>0</v>
      </c>
    </row>
    <row r="1022" spans="1:2" x14ac:dyDescent="0.25">
      <c r="A1022" s="1">
        <v>44646</v>
      </c>
      <c r="B1022">
        <f>(SUMIF('[1]2022 07 18 _ 18 03 32'!A:A,[1]Diario!A1022,'[1]2022 07 18 _ 18 03 32'!D:D))*0.2</f>
        <v>0</v>
      </c>
    </row>
    <row r="1023" spans="1:2" x14ac:dyDescent="0.25">
      <c r="A1023" s="1">
        <v>44647</v>
      </c>
      <c r="B1023">
        <f>(SUMIF('[1]2022 07 18 _ 18 03 32'!A:A,[1]Diario!A1023,'[1]2022 07 18 _ 18 03 32'!D:D))*0.2</f>
        <v>30</v>
      </c>
    </row>
    <row r="1024" spans="1:2" x14ac:dyDescent="0.25">
      <c r="A1024" s="1">
        <v>44648</v>
      </c>
      <c r="B1024">
        <f>(SUMIF('[1]2022 07 18 _ 18 03 32'!A:A,[1]Diario!A1024,'[1]2022 07 18 _ 18 03 32'!D:D))*0.2</f>
        <v>0.2</v>
      </c>
    </row>
    <row r="1025" spans="1:2" x14ac:dyDescent="0.25">
      <c r="A1025" s="1">
        <v>44649</v>
      </c>
      <c r="B1025">
        <f>(SUMIF('[1]2022 07 18 _ 18 03 32'!A:A,[1]Diario!A1025,'[1]2022 07 18 _ 18 03 32'!D:D))*0.2</f>
        <v>0</v>
      </c>
    </row>
    <row r="1026" spans="1:2" x14ac:dyDescent="0.25">
      <c r="A1026" s="1">
        <v>44650</v>
      </c>
      <c r="B1026">
        <f>(SUMIF('[1]2022 07 18 _ 18 03 32'!A:A,[1]Diario!A1026,'[1]2022 07 18 _ 18 03 32'!D:D))*0.2</f>
        <v>0.2</v>
      </c>
    </row>
    <row r="1027" spans="1:2" x14ac:dyDescent="0.25">
      <c r="A1027" s="1">
        <v>44651</v>
      </c>
      <c r="B1027">
        <f>(SUMIF('[1]2022 07 18 _ 18 03 32'!A:A,[1]Diario!A1027,'[1]2022 07 18 _ 18 03 32'!D:D))*0.2</f>
        <v>0.60000000000000009</v>
      </c>
    </row>
    <row r="1028" spans="1:2" x14ac:dyDescent="0.25">
      <c r="A1028" s="1">
        <v>44652</v>
      </c>
      <c r="B1028">
        <f>(SUMIF('[1]2022 07 18 _ 18 03 32'!A:A,[1]Diario!A1028,'[1]2022 07 18 _ 18 03 32'!D:D))*0.2</f>
        <v>15.8</v>
      </c>
    </row>
    <row r="1029" spans="1:2" x14ac:dyDescent="0.25">
      <c r="A1029" s="1">
        <v>44653</v>
      </c>
      <c r="B1029">
        <f>(SUMIF('[1]2022 07 18 _ 18 03 32'!A:A,[1]Diario!A1029,'[1]2022 07 18 _ 18 03 32'!D:D))*0.2</f>
        <v>2.4000000000000004</v>
      </c>
    </row>
    <row r="1030" spans="1:2" x14ac:dyDescent="0.25">
      <c r="A1030" s="1">
        <v>44654</v>
      </c>
      <c r="B1030">
        <f>(SUMIF('[1]2022 07 18 _ 18 03 32'!A:A,[1]Diario!A1030,'[1]2022 07 18 _ 18 03 32'!D:D))*0.2</f>
        <v>0.4</v>
      </c>
    </row>
    <row r="1031" spans="1:2" x14ac:dyDescent="0.25">
      <c r="A1031" s="1">
        <v>44655</v>
      </c>
      <c r="B1031">
        <f>(SUMIF('[1]2022 07 18 _ 18 03 32'!A:A,[1]Diario!A1031,'[1]2022 07 18 _ 18 03 32'!D:D))*0.2</f>
        <v>5.8000000000000007</v>
      </c>
    </row>
    <row r="1032" spans="1:2" x14ac:dyDescent="0.25">
      <c r="A1032" s="1">
        <v>44656</v>
      </c>
      <c r="B1032">
        <f>(SUMIF('[1]2022 07 18 _ 18 03 32'!A:A,[1]Diario!A1032,'[1]2022 07 18 _ 18 03 32'!D:D))*0.2</f>
        <v>5.8000000000000007</v>
      </c>
    </row>
    <row r="1033" spans="1:2" x14ac:dyDescent="0.25">
      <c r="A1033" s="1">
        <v>44657</v>
      </c>
      <c r="B1033">
        <f>(SUMIF('[1]2022 07 18 _ 18 03 32'!A:A,[1]Diario!A1033,'[1]2022 07 18 _ 18 03 32'!D:D))*0.2</f>
        <v>0</v>
      </c>
    </row>
    <row r="1034" spans="1:2" x14ac:dyDescent="0.25">
      <c r="A1034" s="1">
        <v>44658</v>
      </c>
      <c r="B1034">
        <f>(SUMIF('[1]2022 07 18 _ 18 03 32'!A:A,[1]Diario!A1034,'[1]2022 07 18 _ 18 03 32'!D:D))*0.2</f>
        <v>0</v>
      </c>
    </row>
    <row r="1035" spans="1:2" x14ac:dyDescent="0.25">
      <c r="A1035" s="1">
        <v>44659</v>
      </c>
      <c r="B1035">
        <f>(SUMIF('[1]2022 07 18 _ 18 03 32'!A:A,[1]Diario!A1035,'[1]2022 07 18 _ 18 03 32'!D:D))*0.2</f>
        <v>3</v>
      </c>
    </row>
    <row r="1036" spans="1:2" x14ac:dyDescent="0.25">
      <c r="A1036" s="1">
        <v>44660</v>
      </c>
      <c r="B1036">
        <f>(SUMIF('[1]2022 07 18 _ 18 03 32'!A:A,[1]Diario!A1036,'[1]2022 07 18 _ 18 03 32'!D:D))*0.2</f>
        <v>0</v>
      </c>
    </row>
    <row r="1037" spans="1:2" x14ac:dyDescent="0.25">
      <c r="A1037" s="1">
        <v>44661</v>
      </c>
      <c r="B1037">
        <f>(SUMIF('[1]2022 07 18 _ 18 03 32'!A:A,[1]Diario!A1037,'[1]2022 07 18 _ 18 03 32'!D:D))*0.2</f>
        <v>0.2</v>
      </c>
    </row>
    <row r="1038" spans="1:2" x14ac:dyDescent="0.25">
      <c r="A1038" s="1">
        <v>44662</v>
      </c>
      <c r="B1038">
        <f>(SUMIF('[1]2022 07 18 _ 18 03 32'!A:A,[1]Diario!A1038,'[1]2022 07 18 _ 18 03 32'!D:D))*0.2</f>
        <v>0</v>
      </c>
    </row>
    <row r="1039" spans="1:2" x14ac:dyDescent="0.25">
      <c r="A1039" s="1">
        <v>44663</v>
      </c>
      <c r="B1039">
        <f>(SUMIF('[1]2022 07 18 _ 18 03 32'!A:A,[1]Diario!A1039,'[1]2022 07 18 _ 18 03 32'!D:D))*0.2</f>
        <v>0</v>
      </c>
    </row>
    <row r="1040" spans="1:2" x14ac:dyDescent="0.25">
      <c r="A1040" s="1">
        <v>44664</v>
      </c>
      <c r="B1040">
        <f>(SUMIF('[1]2022 07 18 _ 18 03 32'!A:A,[1]Diario!A1040,'[1]2022 07 18 _ 18 03 32'!D:D))*0.2</f>
        <v>0</v>
      </c>
    </row>
    <row r="1041" spans="1:2" x14ac:dyDescent="0.25">
      <c r="A1041" s="1">
        <v>44665</v>
      </c>
      <c r="B1041">
        <f>(SUMIF('[1]2022 07 18 _ 18 03 32'!A:A,[1]Diario!A1041,'[1]2022 07 18 _ 18 03 32'!D:D))*0.2</f>
        <v>0</v>
      </c>
    </row>
    <row r="1042" spans="1:2" x14ac:dyDescent="0.25">
      <c r="A1042" s="1">
        <v>44666</v>
      </c>
      <c r="B1042">
        <f>(SUMIF('[1]2022 07 18 _ 18 03 32'!A:A,[1]Diario!A1042,'[1]2022 07 18 _ 18 03 32'!D:D))*0.2</f>
        <v>0</v>
      </c>
    </row>
    <row r="1043" spans="1:2" x14ac:dyDescent="0.25">
      <c r="A1043" s="1">
        <v>44667</v>
      </c>
      <c r="B1043">
        <f>(SUMIF('[1]2022 07 18 _ 18 03 32'!A:A,[1]Diario!A1043,'[1]2022 07 18 _ 18 03 32'!D:D))*0.2</f>
        <v>0</v>
      </c>
    </row>
    <row r="1044" spans="1:2" x14ac:dyDescent="0.25">
      <c r="A1044" s="1">
        <v>44668</v>
      </c>
      <c r="B1044">
        <f>(SUMIF('[1]2022 07 18 _ 18 03 32'!A:A,[1]Diario!A1044,'[1]2022 07 18 _ 18 03 32'!D:D))*0.2</f>
        <v>0.60000000000000009</v>
      </c>
    </row>
    <row r="1045" spans="1:2" x14ac:dyDescent="0.25">
      <c r="A1045" s="1">
        <v>44669</v>
      </c>
      <c r="B1045">
        <f>(SUMIF('[1]2022 07 18 _ 18 03 32'!A:A,[1]Diario!A1045,'[1]2022 07 18 _ 18 03 32'!D:D))*0.2</f>
        <v>9</v>
      </c>
    </row>
    <row r="1046" spans="1:2" x14ac:dyDescent="0.25">
      <c r="A1046" s="1">
        <v>44670</v>
      </c>
      <c r="B1046">
        <f>(SUMIF('[1]2022 07 18 _ 18 03 32'!A:A,[1]Diario!A1046,'[1]2022 07 18 _ 18 03 32'!D:D))*0.2</f>
        <v>2.6</v>
      </c>
    </row>
    <row r="1047" spans="1:2" x14ac:dyDescent="0.25">
      <c r="A1047" s="1">
        <v>44671</v>
      </c>
      <c r="B1047">
        <f>(SUMIF('[1]2022 07 18 _ 18 03 32'!A:A,[1]Diario!A1047,'[1]2022 07 18 _ 18 03 32'!D:D))*0.2</f>
        <v>0.4</v>
      </c>
    </row>
    <row r="1048" spans="1:2" x14ac:dyDescent="0.25">
      <c r="A1048" s="1">
        <v>44672</v>
      </c>
      <c r="B1048">
        <f>(SUMIF('[1]2022 07 18 _ 18 03 32'!A:A,[1]Diario!A1048,'[1]2022 07 18 _ 18 03 32'!D:D))*0.2</f>
        <v>12.4</v>
      </c>
    </row>
    <row r="1049" spans="1:2" x14ac:dyDescent="0.25">
      <c r="A1049" s="1">
        <v>44673</v>
      </c>
      <c r="B1049">
        <f>(SUMIF('[1]2022 07 18 _ 18 03 32'!A:A,[1]Diario!A1049,'[1]2022 07 18 _ 18 03 32'!D:D))*0.2</f>
        <v>2.2000000000000002</v>
      </c>
    </row>
    <row r="1050" spans="1:2" x14ac:dyDescent="0.25">
      <c r="A1050" s="1">
        <v>44674</v>
      </c>
      <c r="B1050">
        <f>(SUMIF('[1]2022 07 18 _ 18 03 32'!A:A,[1]Diario!A1050,'[1]2022 07 18 _ 18 03 32'!D:D))*0.2</f>
        <v>1.8</v>
      </c>
    </row>
    <row r="1051" spans="1:2" x14ac:dyDescent="0.25">
      <c r="A1051" s="1">
        <v>44675</v>
      </c>
      <c r="B1051">
        <f>(SUMIF('[1]2022 07 18 _ 18 03 32'!A:A,[1]Diario!A1051,'[1]2022 07 18 _ 18 03 32'!D:D))*0.2</f>
        <v>0</v>
      </c>
    </row>
    <row r="1052" spans="1:2" x14ac:dyDescent="0.25">
      <c r="A1052" s="1">
        <v>44676</v>
      </c>
      <c r="B1052">
        <f>(SUMIF('[1]2022 07 18 _ 18 03 32'!A:A,[1]Diario!A1052,'[1]2022 07 18 _ 18 03 32'!D:D))*0.2</f>
        <v>2.8000000000000003</v>
      </c>
    </row>
    <row r="1053" spans="1:2" x14ac:dyDescent="0.25">
      <c r="A1053" s="1">
        <v>44677</v>
      </c>
      <c r="B1053">
        <f>(SUMIF('[1]2022 07 18 _ 18 03 32'!A:A,[1]Diario!A1053,'[1]2022 07 18 _ 18 03 32'!D:D))*0.2</f>
        <v>0.4</v>
      </c>
    </row>
    <row r="1054" spans="1:2" x14ac:dyDescent="0.25">
      <c r="A1054" s="1">
        <v>44678</v>
      </c>
      <c r="B1054">
        <f>(SUMIF('[1]2022 07 18 _ 18 03 32'!A:A,[1]Diario!A1054,'[1]2022 07 18 _ 18 03 32'!D:D))*0.2</f>
        <v>5</v>
      </c>
    </row>
    <row r="1055" spans="1:2" x14ac:dyDescent="0.25">
      <c r="A1055" s="1">
        <v>44679</v>
      </c>
      <c r="B1055">
        <f>(SUMIF('[1]2022 07 18 _ 18 03 32'!A:A,[1]Diario!A1055,'[1]2022 07 18 _ 18 03 32'!D:D))*0.2</f>
        <v>12.200000000000001</v>
      </c>
    </row>
    <row r="1056" spans="1:2" x14ac:dyDescent="0.25">
      <c r="A1056" s="1">
        <v>44680</v>
      </c>
      <c r="B1056">
        <f>(SUMIF('[1]2022 07 18 _ 18 03 32'!A:A,[1]Diario!A1056,'[1]2022 07 18 _ 18 03 32'!D:D))*0.2</f>
        <v>3.8000000000000003</v>
      </c>
    </row>
    <row r="1057" spans="1:2" x14ac:dyDescent="0.25">
      <c r="A1057" s="1">
        <v>44681</v>
      </c>
      <c r="B1057">
        <f>(SUMIF('[1]2022 07 18 _ 18 03 32'!A:A,[1]Diario!A1057,'[1]2022 07 18 _ 18 03 32'!D:D))*0.2</f>
        <v>12</v>
      </c>
    </row>
    <row r="1058" spans="1:2" x14ac:dyDescent="0.25">
      <c r="A1058" s="1">
        <v>44682</v>
      </c>
      <c r="B1058">
        <f>(SUMIF('[1]2022 07 18 _ 18 03 32'!A:A,[1]Diario!A1058,'[1]2022 07 18 _ 18 03 32'!D:D))*0.2</f>
        <v>0.60000000000000009</v>
      </c>
    </row>
    <row r="1059" spans="1:2" x14ac:dyDescent="0.25">
      <c r="A1059" s="1">
        <v>44683</v>
      </c>
      <c r="B1059">
        <f>(SUMIF('[1]2022 07 18 _ 18 03 32'!A:A,[1]Diario!A1059,'[1]2022 07 18 _ 18 03 32'!D:D))*0.2</f>
        <v>3.8000000000000003</v>
      </c>
    </row>
    <row r="1060" spans="1:2" x14ac:dyDescent="0.25">
      <c r="A1060" s="1">
        <v>44684</v>
      </c>
      <c r="B1060">
        <f>(SUMIF('[1]2022 07 18 _ 18 03 32'!A:A,[1]Diario!A1060,'[1]2022 07 18 _ 18 03 32'!D:D))*0.2</f>
        <v>8</v>
      </c>
    </row>
    <row r="1061" spans="1:2" x14ac:dyDescent="0.25">
      <c r="A1061" s="1">
        <v>44685</v>
      </c>
      <c r="B1061">
        <f>(SUMIF('[1]2022 07 18 _ 18 03 32'!A:A,[1]Diario!A1061,'[1]2022 07 18 _ 18 03 32'!D:D))*0.2</f>
        <v>50.400000000000006</v>
      </c>
    </row>
    <row r="1062" spans="1:2" x14ac:dyDescent="0.25">
      <c r="A1062" s="1">
        <v>44686</v>
      </c>
      <c r="B1062">
        <f>(SUMIF('[1]2022 07 18 _ 18 03 32'!A:A,[1]Diario!A1062,'[1]2022 07 18 _ 18 03 32'!D:D))*0.2</f>
        <v>0.8</v>
      </c>
    </row>
    <row r="1063" spans="1:2" x14ac:dyDescent="0.25">
      <c r="A1063" s="1">
        <v>44687</v>
      </c>
      <c r="B1063">
        <f>(SUMIF('[1]2022 07 18 _ 18 03 32'!A:A,[1]Diario!A1063,'[1]2022 07 18 _ 18 03 32'!D:D))*0.2</f>
        <v>0</v>
      </c>
    </row>
    <row r="1064" spans="1:2" x14ac:dyDescent="0.25">
      <c r="A1064" s="1">
        <v>44688</v>
      </c>
      <c r="B1064">
        <f>(SUMIF('[1]2022 07 18 _ 18 03 32'!A:A,[1]Diario!A1064,'[1]2022 07 18 _ 18 03 32'!D:D))*0.2</f>
        <v>0</v>
      </c>
    </row>
    <row r="1065" spans="1:2" x14ac:dyDescent="0.25">
      <c r="A1065" s="1">
        <v>44689</v>
      </c>
      <c r="B1065">
        <f>(SUMIF('[1]2022 07 18 _ 18 03 32'!A:A,[1]Diario!A1065,'[1]2022 07 18 _ 18 03 32'!D:D))*0.2</f>
        <v>0.60000000000000009</v>
      </c>
    </row>
    <row r="1066" spans="1:2" x14ac:dyDescent="0.25">
      <c r="A1066" s="1">
        <v>44690</v>
      </c>
      <c r="B1066">
        <f>(SUMIF('[1]2022 07 18 _ 18 03 32'!A:A,[1]Diario!A1066,'[1]2022 07 18 _ 18 03 32'!D:D))*0.2</f>
        <v>0.4</v>
      </c>
    </row>
    <row r="1067" spans="1:2" x14ac:dyDescent="0.25">
      <c r="A1067" s="1">
        <v>44691</v>
      </c>
      <c r="B1067">
        <f>(SUMIF('[1]2022 07 18 _ 18 03 32'!A:A,[1]Diario!A1067,'[1]2022 07 18 _ 18 03 32'!D:D))*0.2</f>
        <v>10.600000000000001</v>
      </c>
    </row>
    <row r="1068" spans="1:2" x14ac:dyDescent="0.25">
      <c r="A1068" s="1">
        <v>44692</v>
      </c>
      <c r="B1068">
        <f>(SUMIF('[1]2022 07 18 _ 18 03 32'!A:A,[1]Diario!A1068,'[1]2022 07 18 _ 18 03 32'!D:D))*0.2</f>
        <v>0.4</v>
      </c>
    </row>
    <row r="1069" spans="1:2" x14ac:dyDescent="0.25">
      <c r="A1069" s="1">
        <v>44693</v>
      </c>
      <c r="B1069">
        <f>(SUMIF('[1]2022 07 18 _ 18 03 32'!A:A,[1]Diario!A1069,'[1]2022 07 18 _ 18 03 32'!D:D))*0.2</f>
        <v>0</v>
      </c>
    </row>
    <row r="1070" spans="1:2" x14ac:dyDescent="0.25">
      <c r="A1070" s="1">
        <v>44694</v>
      </c>
      <c r="B1070">
        <f>(SUMIF('[1]2022 07 18 _ 18 03 32'!A:A,[1]Diario!A1070,'[1]2022 07 18 _ 18 03 32'!D:D))*0.2</f>
        <v>0</v>
      </c>
    </row>
    <row r="1071" spans="1:2" x14ac:dyDescent="0.25">
      <c r="A1071" s="1">
        <v>44695</v>
      </c>
      <c r="B1071">
        <f>(SUMIF('[1]2022 07 18 _ 18 03 32'!A:A,[1]Diario!A1071,'[1]2022 07 18 _ 18 03 32'!D:D))*0.2</f>
        <v>0</v>
      </c>
    </row>
    <row r="1072" spans="1:2" x14ac:dyDescent="0.25">
      <c r="A1072" s="1">
        <v>44696</v>
      </c>
      <c r="B1072">
        <f>(SUMIF('[1]2022 07 18 _ 18 03 32'!A:A,[1]Diario!A1072,'[1]2022 07 18 _ 18 03 32'!D:D))*0.2</f>
        <v>5.4</v>
      </c>
    </row>
    <row r="1073" spans="1:2" x14ac:dyDescent="0.25">
      <c r="A1073" s="1">
        <v>44697</v>
      </c>
      <c r="B1073">
        <f>(SUMIF('[1]2022 07 18 _ 18 03 32'!A:A,[1]Diario!A1073,'[1]2022 07 18 _ 18 03 32'!D:D))*0.2</f>
        <v>1.6</v>
      </c>
    </row>
    <row r="1074" spans="1:2" x14ac:dyDescent="0.25">
      <c r="A1074" s="1">
        <v>44698</v>
      </c>
      <c r="B1074">
        <f>(SUMIF('[1]2022 07 18 _ 18 03 32'!A:A,[1]Diario!A1074,'[1]2022 07 18 _ 18 03 32'!D:D))*0.2</f>
        <v>0</v>
      </c>
    </row>
    <row r="1075" spans="1:2" x14ac:dyDescent="0.25">
      <c r="A1075" s="1">
        <v>44699</v>
      </c>
      <c r="B1075">
        <f>(SUMIF('[1]2022 07 18 _ 18 03 32'!A:A,[1]Diario!A1075,'[1]2022 07 18 _ 18 03 32'!D:D))*0.2</f>
        <v>0</v>
      </c>
    </row>
    <row r="1076" spans="1:2" x14ac:dyDescent="0.25">
      <c r="A1076" s="1">
        <v>44700</v>
      </c>
      <c r="B1076">
        <f>(SUMIF('[1]2022 07 18 _ 18 03 32'!A:A,[1]Diario!A1076,'[1]2022 07 18 _ 18 03 32'!D:D))*0.2</f>
        <v>0</v>
      </c>
    </row>
    <row r="1077" spans="1:2" x14ac:dyDescent="0.25">
      <c r="A1077" s="1">
        <v>44701</v>
      </c>
      <c r="B1077">
        <f>(SUMIF('[1]2022 07 18 _ 18 03 32'!A:A,[1]Diario!A1077,'[1]2022 07 18 _ 18 03 32'!D:D))*0.2</f>
        <v>16.600000000000001</v>
      </c>
    </row>
    <row r="1078" spans="1:2" x14ac:dyDescent="0.25">
      <c r="A1078" s="1">
        <v>44702</v>
      </c>
      <c r="B1078">
        <f>(SUMIF('[1]2022 07 18 _ 18 03 32'!A:A,[1]Diario!A1078,'[1]2022 07 18 _ 18 03 32'!D:D))*0.2</f>
        <v>6.4</v>
      </c>
    </row>
    <row r="1079" spans="1:2" x14ac:dyDescent="0.25">
      <c r="A1079" s="1">
        <v>44703</v>
      </c>
      <c r="B1079">
        <f>(SUMIF('[1]2022 07 18 _ 18 03 32'!A:A,[1]Diario!A1079,'[1]2022 07 18 _ 18 03 32'!D:D))*0.2</f>
        <v>0</v>
      </c>
    </row>
    <row r="1080" spans="1:2" x14ac:dyDescent="0.25">
      <c r="A1080" s="1">
        <v>44704</v>
      </c>
      <c r="B1080">
        <f>(SUMIF('[1]2022 07 18 _ 18 03 32'!A:A,[1]Diario!A1080,'[1]2022 07 18 _ 18 03 32'!D:D))*0.2</f>
        <v>1.6</v>
      </c>
    </row>
    <row r="1081" spans="1:2" x14ac:dyDescent="0.25">
      <c r="A1081" s="1">
        <v>44705</v>
      </c>
      <c r="B1081">
        <f>(SUMIF('[1]2022 07 18 _ 18 03 32'!A:A,[1]Diario!A1081,'[1]2022 07 18 _ 18 03 32'!D:D))*0.2</f>
        <v>0.8</v>
      </c>
    </row>
    <row r="1082" spans="1:2" x14ac:dyDescent="0.25">
      <c r="A1082" s="1">
        <v>44706</v>
      </c>
      <c r="B1082">
        <f>(SUMIF('[1]2022 07 18 _ 18 03 32'!A:A,[1]Diario!A1082,'[1]2022 07 18 _ 18 03 32'!D:D))*0.2</f>
        <v>24</v>
      </c>
    </row>
    <row r="1083" spans="1:2" x14ac:dyDescent="0.25">
      <c r="A1083" s="1">
        <v>44707</v>
      </c>
      <c r="B1083">
        <f>(SUMIF('[1]2022 07 18 _ 18 03 32'!A:A,[1]Diario!A1083,'[1]2022 07 18 _ 18 03 32'!D:D))*0.2</f>
        <v>15.8</v>
      </c>
    </row>
    <row r="1084" spans="1:2" x14ac:dyDescent="0.25">
      <c r="A1084" s="1">
        <v>44708</v>
      </c>
      <c r="B1084">
        <f>(SUMIF('[1]2022 07 18 _ 18 03 32'!A:A,[1]Diario!A1084,'[1]2022 07 18 _ 18 03 32'!D:D))*0.2</f>
        <v>0.8</v>
      </c>
    </row>
    <row r="1085" spans="1:2" x14ac:dyDescent="0.25">
      <c r="A1085" s="1">
        <v>44709</v>
      </c>
      <c r="B1085">
        <f>(SUMIF('[1]2022 07 18 _ 18 03 32'!A:A,[1]Diario!A1085,'[1]2022 07 18 _ 18 03 32'!D:D))*0.2</f>
        <v>0.60000000000000009</v>
      </c>
    </row>
    <row r="1086" spans="1:2" x14ac:dyDescent="0.25">
      <c r="A1086" s="1">
        <v>44710</v>
      </c>
      <c r="B1086">
        <f>(SUMIF('[1]2022 07 18 _ 18 03 32'!A:A,[1]Diario!A1086,'[1]2022 07 18 _ 18 03 32'!D:D))*0.2</f>
        <v>7.6000000000000005</v>
      </c>
    </row>
    <row r="1087" spans="1:2" x14ac:dyDescent="0.25">
      <c r="A1087" s="1">
        <v>44711</v>
      </c>
      <c r="B1087">
        <f>(SUMIF('[1]2022 07 18 _ 18 03 32'!A:A,[1]Diario!A1087,'[1]2022 07 18 _ 18 03 32'!D:D))*0.2</f>
        <v>16.600000000000001</v>
      </c>
    </row>
    <row r="1088" spans="1:2" x14ac:dyDescent="0.25">
      <c r="A1088" s="1">
        <v>44712</v>
      </c>
      <c r="B1088">
        <f>(SUMIF('[1]2022 07 18 _ 18 03 32'!A:A,[1]Diario!A1088,'[1]2022 07 18 _ 18 03 32'!D:D))*0.2</f>
        <v>52.6</v>
      </c>
    </row>
    <row r="1089" spans="1:2" x14ac:dyDescent="0.25">
      <c r="A1089" s="1">
        <v>44713</v>
      </c>
      <c r="B1089">
        <f>(SUMIF('[1]2022 07 18 _ 18 03 32'!A:A,[1]Diario!A1089,'[1]2022 07 18 _ 18 03 32'!D:D))*0.2</f>
        <v>5.2</v>
      </c>
    </row>
    <row r="1090" spans="1:2" x14ac:dyDescent="0.25">
      <c r="A1090" s="1">
        <v>44714</v>
      </c>
      <c r="B1090">
        <f>(SUMIF('[1]2022 07 18 _ 18 03 32'!A:A,[1]Diario!A1090,'[1]2022 07 18 _ 18 03 32'!D:D))*0.2</f>
        <v>10.8</v>
      </c>
    </row>
    <row r="1091" spans="1:2" x14ac:dyDescent="0.25">
      <c r="A1091" s="1">
        <v>44715</v>
      </c>
      <c r="B1091">
        <f>(SUMIF('[1]2022 07 18 _ 18 03 32'!A:A,[1]Diario!A1091,'[1]2022 07 18 _ 18 03 32'!D:D))*0.2</f>
        <v>10.600000000000001</v>
      </c>
    </row>
    <row r="1092" spans="1:2" x14ac:dyDescent="0.25">
      <c r="A1092" s="1">
        <v>44716</v>
      </c>
      <c r="B1092">
        <f>(SUMIF('[1]2022 07 18 _ 18 03 32'!A:A,[1]Diario!A1092,'[1]2022 07 18 _ 18 03 32'!D:D))*0.2</f>
        <v>13</v>
      </c>
    </row>
    <row r="1093" spans="1:2" x14ac:dyDescent="0.25">
      <c r="A1093" s="1">
        <v>44717</v>
      </c>
      <c r="B1093">
        <f>(SUMIF('[1]2022 07 18 _ 18 03 32'!A:A,[1]Diario!A1093,'[1]2022 07 18 _ 18 03 32'!D:D))*0.2</f>
        <v>24.200000000000003</v>
      </c>
    </row>
    <row r="1094" spans="1:2" x14ac:dyDescent="0.25">
      <c r="A1094" s="1">
        <v>44718</v>
      </c>
      <c r="B1094">
        <f>(SUMIF('[1]2022 07 18 _ 18 03 32'!A:A,[1]Diario!A1094,'[1]2022 07 18 _ 18 03 32'!D:D))*0.2</f>
        <v>0.4</v>
      </c>
    </row>
    <row r="1095" spans="1:2" x14ac:dyDescent="0.25">
      <c r="A1095" s="1">
        <v>44719</v>
      </c>
      <c r="B1095">
        <f>(SUMIF('[1]2022 07 18 _ 18 03 32'!A:A,[1]Diario!A1095,'[1]2022 07 18 _ 18 03 32'!D:D))*0.2</f>
        <v>0</v>
      </c>
    </row>
    <row r="1096" spans="1:2" x14ac:dyDescent="0.25">
      <c r="A1096" s="1">
        <v>44720</v>
      </c>
      <c r="B1096">
        <f>(SUMIF('[1]2022 07 18 _ 18 03 32'!A:A,[1]Diario!A1096,'[1]2022 07 18 _ 18 03 32'!D:D))*0.2</f>
        <v>1.2000000000000002</v>
      </c>
    </row>
    <row r="1097" spans="1:2" x14ac:dyDescent="0.25">
      <c r="A1097" s="1">
        <v>44721</v>
      </c>
      <c r="B1097">
        <f>(SUMIF('[1]2022 07 18 _ 18 03 32'!A:A,[1]Diario!A1097,'[1]2022 07 18 _ 18 03 32'!D:D))*0.2</f>
        <v>6</v>
      </c>
    </row>
    <row r="1098" spans="1:2" x14ac:dyDescent="0.25">
      <c r="A1098" s="1">
        <v>44722</v>
      </c>
      <c r="B1098">
        <f>(SUMIF('[1]2022 07 18 _ 18 03 32'!A:A,[1]Diario!A1098,'[1]2022 07 18 _ 18 03 32'!D:D))*0.2</f>
        <v>0.2</v>
      </c>
    </row>
    <row r="1099" spans="1:2" x14ac:dyDescent="0.25">
      <c r="A1099" s="1">
        <v>44723</v>
      </c>
      <c r="B1099">
        <f>(SUMIF('[1]2022 07 18 _ 18 03 32'!A:A,[1]Diario!A1099,'[1]2022 07 18 _ 18 03 32'!D:D))*0.2</f>
        <v>6.2</v>
      </c>
    </row>
    <row r="1100" spans="1:2" x14ac:dyDescent="0.25">
      <c r="A1100" s="1">
        <v>44724</v>
      </c>
      <c r="B1100">
        <f>(SUMIF('[1]2022 07 18 _ 18 03 32'!A:A,[1]Diario!A1100,'[1]2022 07 18 _ 18 03 32'!D:D))*0.2</f>
        <v>0</v>
      </c>
    </row>
    <row r="1101" spans="1:2" x14ac:dyDescent="0.25">
      <c r="A1101" s="1">
        <v>44725</v>
      </c>
      <c r="B1101">
        <f>(SUMIF('[1]2022 07 18 _ 18 03 32'!A:A,[1]Diario!A1101,'[1]2022 07 18 _ 18 03 32'!D:D))*0.2</f>
        <v>0</v>
      </c>
    </row>
    <row r="1102" spans="1:2" x14ac:dyDescent="0.25">
      <c r="A1102" s="1">
        <v>44726</v>
      </c>
      <c r="B1102">
        <f>(SUMIF('[1]2022 07 18 _ 18 03 32'!A:A,[1]Diario!A1102,'[1]2022 07 18 _ 18 03 32'!D:D))*0.2</f>
        <v>12.8</v>
      </c>
    </row>
    <row r="1103" spans="1:2" x14ac:dyDescent="0.25">
      <c r="A1103" s="1">
        <v>44727</v>
      </c>
      <c r="B1103">
        <f>(SUMIF('[1]2022 07 18 _ 18 03 32'!A:A,[1]Diario!A1103,'[1]2022 07 18 _ 18 03 32'!D:D))*0.2</f>
        <v>1.4000000000000001</v>
      </c>
    </row>
    <row r="1104" spans="1:2" x14ac:dyDescent="0.25">
      <c r="A1104" s="1">
        <v>44728</v>
      </c>
      <c r="B1104">
        <f>(SUMIF('[1]2022 07 18 _ 18 03 32'!A:A,[1]Diario!A1104,'[1]2022 07 18 _ 18 03 32'!D:D))*0.2</f>
        <v>0.60000000000000009</v>
      </c>
    </row>
    <row r="1105" spans="1:2" x14ac:dyDescent="0.25">
      <c r="A1105" s="1">
        <v>44729</v>
      </c>
      <c r="B1105">
        <f>(SUMIF('[1]2022 07 18 _ 18 03 32'!A:A,[1]Diario!A1105,'[1]2022 07 18 _ 18 03 32'!D:D))*0.2</f>
        <v>0.4</v>
      </c>
    </row>
    <row r="1106" spans="1:2" x14ac:dyDescent="0.25">
      <c r="A1106" s="1">
        <v>44730</v>
      </c>
      <c r="B1106">
        <f>(SUMIF('[1]2022 07 18 _ 18 03 32'!A:A,[1]Diario!A1106,'[1]2022 07 18 _ 18 03 32'!D:D))*0.2</f>
        <v>0</v>
      </c>
    </row>
    <row r="1107" spans="1:2" x14ac:dyDescent="0.25">
      <c r="A1107" s="1">
        <v>44731</v>
      </c>
      <c r="B1107">
        <f>(SUMIF('[1]2022 07 18 _ 18 03 32'!A:A,[1]Diario!A1107,'[1]2022 07 18 _ 18 03 32'!D:D))*0.2</f>
        <v>0.2</v>
      </c>
    </row>
    <row r="1108" spans="1:2" x14ac:dyDescent="0.25">
      <c r="A1108" s="1">
        <v>44732</v>
      </c>
      <c r="B1108">
        <f>(SUMIF('[1]2022 07 18 _ 18 03 32'!A:A,[1]Diario!A1108,'[1]2022 07 18 _ 18 03 32'!D:D))*0.2</f>
        <v>16</v>
      </c>
    </row>
    <row r="1109" spans="1:2" x14ac:dyDescent="0.25">
      <c r="A1109" s="1">
        <v>44733</v>
      </c>
      <c r="B1109">
        <f>(SUMIF('[1]2022 07 18 _ 18 03 32'!A:A,[1]Diario!A1109,'[1]2022 07 18 _ 18 03 32'!D:D))*0.2</f>
        <v>26.200000000000003</v>
      </c>
    </row>
    <row r="1110" spans="1:2" x14ac:dyDescent="0.25">
      <c r="A1110" s="1">
        <v>44734</v>
      </c>
      <c r="B1110">
        <f>(SUMIF('[1]2022 07 18 _ 18 03 32'!A:A,[1]Diario!A1110,'[1]2022 07 18 _ 18 03 32'!D:D))*0.2</f>
        <v>1.8</v>
      </c>
    </row>
    <row r="1111" spans="1:2" x14ac:dyDescent="0.25">
      <c r="A1111" s="1">
        <v>44735</v>
      </c>
      <c r="B1111">
        <f>(SUMIF('[1]2022 07 18 _ 18 03 32'!A:A,[1]Diario!A1111,'[1]2022 07 18 _ 18 03 32'!D:D))*0.2</f>
        <v>3.2</v>
      </c>
    </row>
    <row r="1112" spans="1:2" x14ac:dyDescent="0.25">
      <c r="A1112" s="1">
        <v>44736</v>
      </c>
      <c r="B1112">
        <f>(SUMIF('[1]2022 07 18 _ 18 03 32'!A:A,[1]Diario!A1112,'[1]2022 07 18 _ 18 03 32'!D:D))*0.2</f>
        <v>3</v>
      </c>
    </row>
    <row r="1113" spans="1:2" x14ac:dyDescent="0.25">
      <c r="A1113" s="1">
        <v>44737</v>
      </c>
      <c r="B1113">
        <f>(SUMIF('[1]2022 07 18 _ 18 03 32'!A:A,[1]Diario!A1113,'[1]2022 07 18 _ 18 03 32'!D:D))*0.2</f>
        <v>0.2</v>
      </c>
    </row>
    <row r="1114" spans="1:2" x14ac:dyDescent="0.25">
      <c r="A1114" s="1">
        <v>44738</v>
      </c>
      <c r="B1114">
        <f>(SUMIF('[1]2022 07 18 _ 18 03 32'!A:A,[1]Diario!A1114,'[1]2022 07 18 _ 18 03 32'!D:D))*0.2</f>
        <v>12.8</v>
      </c>
    </row>
    <row r="1115" spans="1:2" x14ac:dyDescent="0.25">
      <c r="A1115" s="1">
        <v>44739</v>
      </c>
      <c r="B1115">
        <f>(SUMIF('[1]2022 07 18 _ 18 03 32'!A:A,[1]Diario!A1115,'[1]2022 07 18 _ 18 03 32'!D:D))*0.2</f>
        <v>2.8000000000000003</v>
      </c>
    </row>
    <row r="1116" spans="1:2" x14ac:dyDescent="0.25">
      <c r="A1116" s="1">
        <v>44740</v>
      </c>
      <c r="B1116">
        <f>(SUMIF('[1]2022 07 18 _ 18 03 32'!A:A,[1]Diario!A1116,'[1]2022 07 18 _ 18 03 32'!D:D))*0.2</f>
        <v>0.8</v>
      </c>
    </row>
    <row r="1117" spans="1:2" x14ac:dyDescent="0.25">
      <c r="A1117" s="1">
        <v>44741</v>
      </c>
      <c r="B1117">
        <f>(SUMIF('[1]2022 07 18 _ 18 03 32'!A:A,[1]Diario!A1117,'[1]2022 07 18 _ 18 03 32'!D:D))*0.2</f>
        <v>0.4</v>
      </c>
    </row>
    <row r="1118" spans="1:2" x14ac:dyDescent="0.25">
      <c r="A1118" s="1">
        <v>44742</v>
      </c>
      <c r="B1118">
        <f>(SUMIF('[1]2022 07 18 _ 18 03 32'!A:A,[1]Diario!A1118,'[1]2022 07 18 _ 18 03 32'!D:D))*0.2</f>
        <v>0</v>
      </c>
    </row>
    <row r="1119" spans="1:2" x14ac:dyDescent="0.25">
      <c r="A1119" s="1">
        <v>44743</v>
      </c>
      <c r="B1119">
        <f>(SUMIF('[1]2022 07 18 _ 18 03 32'!A:A,[1]Diario!A1119,'[1]2022 07 18 _ 18 03 32'!D:D))*0.2</f>
        <v>23.6</v>
      </c>
    </row>
    <row r="1120" spans="1:2" x14ac:dyDescent="0.25">
      <c r="A1120" s="1">
        <v>44744</v>
      </c>
      <c r="B1120">
        <f>(SUMIF('[1]2022 07 18 _ 18 03 32'!A:A,[1]Diario!A1120,'[1]2022 07 18 _ 18 03 32'!D:D))*0.2</f>
        <v>4.8000000000000007</v>
      </c>
    </row>
    <row r="1121" spans="1:2" x14ac:dyDescent="0.25">
      <c r="A1121" s="1">
        <v>44745</v>
      </c>
      <c r="B1121">
        <f>(SUMIF('[1]2022 07 18 _ 18 03 32'!A:A,[1]Diario!A1121,'[1]2022 07 18 _ 18 03 32'!D:D))*0.2</f>
        <v>0</v>
      </c>
    </row>
    <row r="1122" spans="1:2" x14ac:dyDescent="0.25">
      <c r="A1122" s="1">
        <v>44746</v>
      </c>
      <c r="B1122">
        <f>(SUMIF('[1]2022 07 18 _ 18 03 32'!A:A,[1]Diario!A1122,'[1]2022 07 18 _ 18 03 32'!D:D))*0.2</f>
        <v>0.2</v>
      </c>
    </row>
    <row r="1123" spans="1:2" x14ac:dyDescent="0.25">
      <c r="A1123" s="1">
        <v>44747</v>
      </c>
      <c r="B1123">
        <f>(SUMIF('[1]2022 07 18 _ 18 03 32'!A:A,[1]Diario!A1123,'[1]2022 07 18 _ 18 03 32'!D:D))*0.2</f>
        <v>7</v>
      </c>
    </row>
    <row r="1124" spans="1:2" x14ac:dyDescent="0.25">
      <c r="A1124" s="1">
        <v>44748</v>
      </c>
      <c r="B1124">
        <f>(SUMIF('[1]2022 07 18 _ 18 03 32'!A:A,[1]Diario!A1124,'[1]2022 07 18 _ 18 03 32'!D:D))*0.2</f>
        <v>20.6</v>
      </c>
    </row>
    <row r="1125" spans="1:2" x14ac:dyDescent="0.25">
      <c r="A1125" s="1">
        <v>44749</v>
      </c>
      <c r="B1125">
        <f>(SUMIF('[1]2022 07 18 _ 18 03 32'!A:A,[1]Diario!A1125,'[1]2022 07 18 _ 18 03 32'!D:D))*0.2</f>
        <v>2</v>
      </c>
    </row>
    <row r="1126" spans="1:2" x14ac:dyDescent="0.25">
      <c r="A1126" s="1">
        <v>44750</v>
      </c>
      <c r="B1126">
        <f>(SUMIF('[1]2022 07 18 _ 18 03 32'!A:A,[1]Diario!A1126,'[1]2022 07 18 _ 18 03 32'!D:D))*0.2</f>
        <v>9</v>
      </c>
    </row>
    <row r="1127" spans="1:2" x14ac:dyDescent="0.25">
      <c r="A1127" s="1">
        <v>44751</v>
      </c>
      <c r="B1127">
        <f>(SUMIF('[1]2022 07 18 _ 18 03 32'!A:A,[1]Diario!A1127,'[1]2022 07 18 _ 18 03 32'!D:D))*0.2</f>
        <v>6.6000000000000005</v>
      </c>
    </row>
    <row r="1128" spans="1:2" x14ac:dyDescent="0.25">
      <c r="A1128" s="1">
        <v>44752</v>
      </c>
      <c r="B1128">
        <f>(SUMIF('[1]2022 07 18 _ 18 03 32'!A:A,[1]Diario!A1128,'[1]2022 07 18 _ 18 03 32'!D:D))*0.2</f>
        <v>15.8</v>
      </c>
    </row>
    <row r="1129" spans="1:2" x14ac:dyDescent="0.25">
      <c r="A1129" s="1">
        <v>44753</v>
      </c>
      <c r="B1129">
        <f>(SUMIF('[1]2022 07 18 _ 18 03 32'!A:A,[1]Diario!A1129,'[1]2022 07 18 _ 18 03 32'!D:D))*0.2</f>
        <v>1.6</v>
      </c>
    </row>
    <row r="1130" spans="1:2" x14ac:dyDescent="0.25">
      <c r="A1130" s="1">
        <v>44754</v>
      </c>
      <c r="B1130">
        <f>(SUMIF('[1]2022 07 18 _ 18 03 32'!A:A,[1]Diario!A1130,'[1]2022 07 18 _ 18 03 32'!D:D))*0.2</f>
        <v>7.4</v>
      </c>
    </row>
    <row r="1131" spans="1:2" x14ac:dyDescent="0.25">
      <c r="A1131" s="1">
        <v>44755</v>
      </c>
      <c r="B1131">
        <f>(SUMIF('[1]2022 07 18 _ 18 03 32'!A:A,[1]Diario!A1131,'[1]2022 07 18 _ 18 03 32'!D:D))*0.2</f>
        <v>10</v>
      </c>
    </row>
    <row r="1132" spans="1:2" x14ac:dyDescent="0.25">
      <c r="A1132" s="1">
        <v>44756</v>
      </c>
      <c r="B1132">
        <f>(SUMIF('[1]2022 07 18 _ 18 03 32'!A:A,[1]Diario!A1132,'[1]2022 07 18 _ 18 03 32'!D:D))*0.2</f>
        <v>2.4000000000000004</v>
      </c>
    </row>
    <row r="1133" spans="1:2" x14ac:dyDescent="0.25">
      <c r="A1133" s="1">
        <v>44757</v>
      </c>
      <c r="B1133">
        <f>(SUMIF('[1]2022 07 18 _ 18 03 32'!A:A,[1]Diario!A1133,'[1]2022 07 18 _ 18 03 32'!D:D))*0.2</f>
        <v>0.2</v>
      </c>
    </row>
    <row r="1134" spans="1:2" x14ac:dyDescent="0.25">
      <c r="A1134" s="1">
        <v>44758</v>
      </c>
      <c r="B1134">
        <f>(SUMIF('[1]2022 07 18 _ 18 03 32'!A:A,[1]Diario!A1134,'[1]2022 07 18 _ 18 03 32'!D:D))*0.2</f>
        <v>1.8</v>
      </c>
    </row>
    <row r="1135" spans="1:2" x14ac:dyDescent="0.25">
      <c r="A1135" s="1">
        <v>44759</v>
      </c>
      <c r="B1135">
        <f>(SUMIF('[1]2022 07 18 _ 18 03 32'!A:A,[1]Diario!A1135,'[1]2022 07 18 _ 18 03 32'!D:D))*0.2</f>
        <v>2.6</v>
      </c>
    </row>
    <row r="1136" spans="1:2" x14ac:dyDescent="0.25">
      <c r="A1136" s="1">
        <v>44760</v>
      </c>
      <c r="B1136">
        <v>4.8000000000000016</v>
      </c>
    </row>
    <row r="1137" spans="1:2" x14ac:dyDescent="0.25">
      <c r="A1137" s="1">
        <v>44761</v>
      </c>
      <c r="B1137">
        <v>0</v>
      </c>
    </row>
    <row r="1138" spans="1:2" x14ac:dyDescent="0.25">
      <c r="A1138" s="1">
        <v>44762</v>
      </c>
      <c r="B1138">
        <v>9.8000000000000007</v>
      </c>
    </row>
    <row r="1139" spans="1:2" x14ac:dyDescent="0.25">
      <c r="A1139" s="1">
        <v>44763</v>
      </c>
      <c r="B1139">
        <v>0.2</v>
      </c>
    </row>
    <row r="1140" spans="1:2" x14ac:dyDescent="0.25">
      <c r="A1140" s="1">
        <v>44764</v>
      </c>
      <c r="B1140">
        <v>3.6000000000000005</v>
      </c>
    </row>
    <row r="1141" spans="1:2" x14ac:dyDescent="0.25">
      <c r="A1141" s="1">
        <v>44765</v>
      </c>
      <c r="B1141">
        <v>2.6000000000000005</v>
      </c>
    </row>
    <row r="1142" spans="1:2" x14ac:dyDescent="0.25">
      <c r="A1142" s="1">
        <v>44766</v>
      </c>
      <c r="B1142">
        <v>0.4</v>
      </c>
    </row>
    <row r="1143" spans="1:2" x14ac:dyDescent="0.25">
      <c r="A1143" s="1">
        <v>44767</v>
      </c>
      <c r="B1143">
        <v>3.4000000000000004</v>
      </c>
    </row>
    <row r="1144" spans="1:2" x14ac:dyDescent="0.25">
      <c r="A1144" s="1">
        <v>44768</v>
      </c>
      <c r="B1144">
        <v>7.4000000000000021</v>
      </c>
    </row>
    <row r="1145" spans="1:2" x14ac:dyDescent="0.25">
      <c r="A1145" s="1">
        <v>44769</v>
      </c>
      <c r="B1145">
        <v>0</v>
      </c>
    </row>
    <row r="1146" spans="1:2" x14ac:dyDescent="0.25">
      <c r="A1146" s="1">
        <v>44770</v>
      </c>
      <c r="B1146">
        <v>5.6000000000000023</v>
      </c>
    </row>
    <row r="1147" spans="1:2" x14ac:dyDescent="0.25">
      <c r="A1147" s="1">
        <v>44771</v>
      </c>
      <c r="B1147">
        <v>6.400000000000003</v>
      </c>
    </row>
    <row r="1148" spans="1:2" x14ac:dyDescent="0.25">
      <c r="A1148" s="1">
        <v>44772</v>
      </c>
      <c r="B1148">
        <v>0.4</v>
      </c>
    </row>
    <row r="1149" spans="1:2" x14ac:dyDescent="0.25">
      <c r="A1149" s="1">
        <v>44773</v>
      </c>
      <c r="B1149">
        <v>0</v>
      </c>
    </row>
    <row r="1150" spans="1:2" x14ac:dyDescent="0.25">
      <c r="A1150" s="1">
        <v>44774</v>
      </c>
      <c r="B1150">
        <v>0.2</v>
      </c>
    </row>
    <row r="1151" spans="1:2" x14ac:dyDescent="0.25">
      <c r="A1151" s="1">
        <v>44775</v>
      </c>
      <c r="B1151">
        <v>0.2</v>
      </c>
    </row>
    <row r="1152" spans="1:2" x14ac:dyDescent="0.25">
      <c r="A1152" s="1">
        <v>44776</v>
      </c>
      <c r="B1152">
        <v>14.79999999999999</v>
      </c>
    </row>
    <row r="1153" spans="1:2" x14ac:dyDescent="0.25">
      <c r="A1153" s="1">
        <v>44777</v>
      </c>
      <c r="B1153">
        <v>2.6000000000000005</v>
      </c>
    </row>
    <row r="1154" spans="1:2" x14ac:dyDescent="0.25">
      <c r="A1154" s="1">
        <v>44778</v>
      </c>
      <c r="B1154">
        <v>0.2</v>
      </c>
    </row>
    <row r="1155" spans="1:2" x14ac:dyDescent="0.25">
      <c r="A1155" s="1">
        <v>44779</v>
      </c>
      <c r="B1155">
        <v>1.9999999999999998</v>
      </c>
    </row>
    <row r="1156" spans="1:2" x14ac:dyDescent="0.25">
      <c r="A1156" s="1">
        <v>44780</v>
      </c>
      <c r="B1156">
        <v>4.8000000000000016</v>
      </c>
    </row>
    <row r="1157" spans="1:2" x14ac:dyDescent="0.25">
      <c r="A1157" s="1">
        <v>44781</v>
      </c>
      <c r="B1157">
        <v>0</v>
      </c>
    </row>
    <row r="1158" spans="1:2" x14ac:dyDescent="0.25">
      <c r="A1158" s="1">
        <v>44782</v>
      </c>
      <c r="B1158">
        <v>0</v>
      </c>
    </row>
    <row r="1159" spans="1:2" x14ac:dyDescent="0.25">
      <c r="A1159" s="1">
        <v>44783</v>
      </c>
      <c r="B1159">
        <v>0</v>
      </c>
    </row>
    <row r="1160" spans="1:2" x14ac:dyDescent="0.25">
      <c r="A1160" s="1">
        <v>44784</v>
      </c>
      <c r="B1160">
        <v>0</v>
      </c>
    </row>
    <row r="1161" spans="1:2" x14ac:dyDescent="0.25">
      <c r="A1161" s="1">
        <v>44785</v>
      </c>
      <c r="B1161">
        <v>0</v>
      </c>
    </row>
    <row r="1162" spans="1:2" x14ac:dyDescent="0.25">
      <c r="A1162" s="1">
        <v>44786</v>
      </c>
      <c r="B1162">
        <v>0</v>
      </c>
    </row>
    <row r="1163" spans="1:2" x14ac:dyDescent="0.25">
      <c r="A1163" s="1">
        <v>44787</v>
      </c>
      <c r="B1163">
        <v>42.200000000000067</v>
      </c>
    </row>
    <row r="1164" spans="1:2" x14ac:dyDescent="0.25">
      <c r="A1164" s="1">
        <v>44788</v>
      </c>
      <c r="B1164">
        <v>5.8000000000000025</v>
      </c>
    </row>
    <row r="1165" spans="1:2" x14ac:dyDescent="0.25">
      <c r="A1165" s="1">
        <v>44789</v>
      </c>
      <c r="B1165">
        <v>14.999999999999993</v>
      </c>
    </row>
    <row r="1166" spans="1:2" x14ac:dyDescent="0.25">
      <c r="A1166" s="1">
        <v>44790</v>
      </c>
      <c r="B1166">
        <v>0.60000000000000009</v>
      </c>
    </row>
    <row r="1167" spans="1:2" x14ac:dyDescent="0.25">
      <c r="A1167" s="1">
        <v>44791</v>
      </c>
      <c r="B1167">
        <v>1.8</v>
      </c>
    </row>
    <row r="1168" spans="1:2" x14ac:dyDescent="0.25">
      <c r="A1168" s="1">
        <v>44792</v>
      </c>
      <c r="B1168">
        <v>9</v>
      </c>
    </row>
    <row r="1169" spans="1:2" x14ac:dyDescent="0.25">
      <c r="A1169" s="1">
        <v>44793</v>
      </c>
      <c r="B1169">
        <v>0.60000000000000009</v>
      </c>
    </row>
    <row r="1170" spans="1:2" x14ac:dyDescent="0.25">
      <c r="A1170" s="1">
        <v>44794</v>
      </c>
      <c r="B1170">
        <v>3.0000000000000009</v>
      </c>
    </row>
    <row r="1171" spans="1:2" x14ac:dyDescent="0.25">
      <c r="A1171" s="1">
        <v>44794</v>
      </c>
      <c r="B1171">
        <v>3</v>
      </c>
    </row>
    <row r="1172" spans="1:2" x14ac:dyDescent="0.25">
      <c r="A1172" s="1">
        <v>44795</v>
      </c>
      <c r="B1172">
        <v>3.8000000000000003</v>
      </c>
    </row>
    <row r="1173" spans="1:2" x14ac:dyDescent="0.25">
      <c r="A1173" s="1">
        <v>44796</v>
      </c>
      <c r="B1173">
        <v>1.6</v>
      </c>
    </row>
    <row r="1174" spans="1:2" x14ac:dyDescent="0.25">
      <c r="A1174" s="1">
        <v>44797</v>
      </c>
      <c r="B1174">
        <v>0</v>
      </c>
    </row>
    <row r="1175" spans="1:2" x14ac:dyDescent="0.25">
      <c r="A1175" s="1">
        <v>44798</v>
      </c>
      <c r="B1175">
        <v>0</v>
      </c>
    </row>
    <row r="1176" spans="1:2" x14ac:dyDescent="0.25">
      <c r="A1176" s="1">
        <v>44799</v>
      </c>
      <c r="B1176">
        <v>0.2</v>
      </c>
    </row>
    <row r="1177" spans="1:2" x14ac:dyDescent="0.25">
      <c r="A1177" s="1">
        <v>44800</v>
      </c>
      <c r="B1177">
        <v>0.4</v>
      </c>
    </row>
    <row r="1178" spans="1:2" x14ac:dyDescent="0.25">
      <c r="A1178" s="1">
        <v>44801</v>
      </c>
      <c r="B1178">
        <v>0</v>
      </c>
    </row>
    <row r="1179" spans="1:2" x14ac:dyDescent="0.25">
      <c r="A1179" s="1">
        <v>44802</v>
      </c>
      <c r="B1179">
        <v>0</v>
      </c>
    </row>
    <row r="1180" spans="1:2" x14ac:dyDescent="0.25">
      <c r="A1180" s="1">
        <v>44803</v>
      </c>
      <c r="B1180">
        <v>0.8</v>
      </c>
    </row>
    <row r="1181" spans="1:2" x14ac:dyDescent="0.25">
      <c r="A1181" s="1">
        <v>44804</v>
      </c>
      <c r="B1181">
        <v>1</v>
      </c>
    </row>
    <row r="1182" spans="1:2" x14ac:dyDescent="0.25">
      <c r="A1182" s="1">
        <v>44805</v>
      </c>
      <c r="B1182">
        <v>22.8</v>
      </c>
    </row>
    <row r="1183" spans="1:2" x14ac:dyDescent="0.25">
      <c r="A1183" s="1">
        <v>44806</v>
      </c>
      <c r="B1183">
        <v>4.6000000000000005</v>
      </c>
    </row>
    <row r="1184" spans="1:2" x14ac:dyDescent="0.25">
      <c r="A1184" s="1">
        <v>44807</v>
      </c>
      <c r="B1184">
        <v>8.6</v>
      </c>
    </row>
    <row r="1185" spans="1:2" x14ac:dyDescent="0.25">
      <c r="A1185" s="1">
        <v>44808</v>
      </c>
      <c r="B1185">
        <v>0</v>
      </c>
    </row>
    <row r="1186" spans="1:2" x14ac:dyDescent="0.25">
      <c r="A1186" s="1">
        <v>44809</v>
      </c>
      <c r="B1186">
        <v>0</v>
      </c>
    </row>
    <row r="1187" spans="1:2" x14ac:dyDescent="0.25">
      <c r="A1187" s="1">
        <v>44810</v>
      </c>
      <c r="B1187">
        <v>1.4000000000000001</v>
      </c>
    </row>
    <row r="1188" spans="1:2" x14ac:dyDescent="0.25">
      <c r="A1188" s="1">
        <v>44811</v>
      </c>
      <c r="B1188">
        <v>0</v>
      </c>
    </row>
    <row r="1189" spans="1:2" x14ac:dyDescent="0.25">
      <c r="A1189" s="1">
        <v>44812</v>
      </c>
      <c r="B1189">
        <v>1.4000000000000001</v>
      </c>
    </row>
    <row r="1190" spans="1:2" x14ac:dyDescent="0.25">
      <c r="A1190" s="1">
        <v>44813</v>
      </c>
      <c r="B1190">
        <v>4.4000000000000004</v>
      </c>
    </row>
    <row r="1191" spans="1:2" x14ac:dyDescent="0.25">
      <c r="A1191" s="1">
        <v>44814</v>
      </c>
      <c r="B1191">
        <v>0.2</v>
      </c>
    </row>
    <row r="1192" spans="1:2" x14ac:dyDescent="0.25">
      <c r="A1192" s="1">
        <v>44815</v>
      </c>
      <c r="B1192">
        <v>0.2</v>
      </c>
    </row>
    <row r="1193" spans="1:2" x14ac:dyDescent="0.25">
      <c r="A1193" s="1">
        <v>44816</v>
      </c>
      <c r="B1193">
        <v>0</v>
      </c>
    </row>
    <row r="1194" spans="1:2" x14ac:dyDescent="0.25">
      <c r="A1194" s="1">
        <v>44817</v>
      </c>
      <c r="B1194">
        <v>0</v>
      </c>
    </row>
    <row r="1195" spans="1:2" x14ac:dyDescent="0.25">
      <c r="A1195" s="1">
        <v>44818</v>
      </c>
      <c r="B1195">
        <v>0</v>
      </c>
    </row>
    <row r="1196" spans="1:2" x14ac:dyDescent="0.25">
      <c r="A1196" s="1">
        <v>44819</v>
      </c>
      <c r="B1196">
        <v>0</v>
      </c>
    </row>
    <row r="1197" spans="1:2" x14ac:dyDescent="0.25">
      <c r="A1197" s="1">
        <v>44820</v>
      </c>
      <c r="B1197">
        <v>0</v>
      </c>
    </row>
    <row r="1198" spans="1:2" x14ac:dyDescent="0.25">
      <c r="A1198" s="1">
        <v>44821</v>
      </c>
      <c r="B1198">
        <v>0</v>
      </c>
    </row>
    <row r="1199" spans="1:2" x14ac:dyDescent="0.25">
      <c r="A1199" s="1">
        <v>44822</v>
      </c>
      <c r="B1199">
        <v>0.2</v>
      </c>
    </row>
    <row r="1200" spans="1:2" x14ac:dyDescent="0.25">
      <c r="A1200" s="1">
        <v>44823</v>
      </c>
      <c r="B1200">
        <v>1.2000000000000002</v>
      </c>
    </row>
    <row r="1201" spans="1:2" x14ac:dyDescent="0.25">
      <c r="A1201" s="1">
        <v>44824</v>
      </c>
      <c r="B1201">
        <v>0</v>
      </c>
    </row>
    <row r="1202" spans="1:2" x14ac:dyDescent="0.25">
      <c r="A1202" s="1">
        <v>44825</v>
      </c>
      <c r="B1202">
        <v>0</v>
      </c>
    </row>
    <row r="1203" spans="1:2" x14ac:dyDescent="0.25">
      <c r="A1203" s="1">
        <v>44826</v>
      </c>
      <c r="B1203">
        <v>0</v>
      </c>
    </row>
    <row r="1204" spans="1:2" x14ac:dyDescent="0.25">
      <c r="A1204" s="1">
        <v>44827</v>
      </c>
      <c r="B1204">
        <v>0</v>
      </c>
    </row>
    <row r="1205" spans="1:2" x14ac:dyDescent="0.25">
      <c r="A1205" s="1">
        <v>44828</v>
      </c>
      <c r="B1205">
        <v>0</v>
      </c>
    </row>
    <row r="1206" spans="1:2" x14ac:dyDescent="0.25">
      <c r="A1206" s="1">
        <v>44829</v>
      </c>
      <c r="B1206">
        <v>0.4</v>
      </c>
    </row>
    <row r="1207" spans="1:2" x14ac:dyDescent="0.25">
      <c r="A1207" s="1">
        <v>44830</v>
      </c>
      <c r="B1207">
        <v>0</v>
      </c>
    </row>
    <row r="1208" spans="1:2" x14ac:dyDescent="0.25">
      <c r="A1208" s="1">
        <v>44831</v>
      </c>
      <c r="B1208">
        <v>0</v>
      </c>
    </row>
    <row r="1209" spans="1:2" x14ac:dyDescent="0.25">
      <c r="A1209" s="1">
        <v>44832</v>
      </c>
      <c r="B1209">
        <v>0</v>
      </c>
    </row>
    <row r="1210" spans="1:2" x14ac:dyDescent="0.25">
      <c r="A1210" s="1">
        <v>44833</v>
      </c>
      <c r="B1210">
        <v>0</v>
      </c>
    </row>
    <row r="1211" spans="1:2" x14ac:dyDescent="0.25">
      <c r="A1211" s="1">
        <v>44834</v>
      </c>
      <c r="B1211">
        <v>0.60000000000000009</v>
      </c>
    </row>
    <row r="1212" spans="1:2" x14ac:dyDescent="0.25">
      <c r="A1212" s="1">
        <v>44835</v>
      </c>
      <c r="B1212">
        <v>0</v>
      </c>
    </row>
    <row r="1213" spans="1:2" x14ac:dyDescent="0.25">
      <c r="A1213" s="1">
        <v>44836</v>
      </c>
      <c r="B1213">
        <v>0</v>
      </c>
    </row>
    <row r="1214" spans="1:2" x14ac:dyDescent="0.25">
      <c r="A1214" s="1">
        <v>44837</v>
      </c>
      <c r="B1214">
        <v>0</v>
      </c>
    </row>
    <row r="1215" spans="1:2" x14ac:dyDescent="0.25">
      <c r="A1215" s="1">
        <v>44838</v>
      </c>
      <c r="B1215">
        <v>0</v>
      </c>
    </row>
    <row r="1216" spans="1:2" x14ac:dyDescent="0.25">
      <c r="A1216" s="1">
        <v>44839</v>
      </c>
      <c r="B1216">
        <v>0</v>
      </c>
    </row>
    <row r="1217" spans="1:2" x14ac:dyDescent="0.25">
      <c r="A1217" s="1">
        <v>44840</v>
      </c>
      <c r="B1217">
        <v>0.2</v>
      </c>
    </row>
    <row r="1218" spans="1:2" x14ac:dyDescent="0.25">
      <c r="A1218" s="1">
        <v>44841</v>
      </c>
      <c r="B1218">
        <v>0</v>
      </c>
    </row>
    <row r="1219" spans="1:2" x14ac:dyDescent="0.25">
      <c r="A1219" s="1">
        <v>44842</v>
      </c>
      <c r="B1219">
        <v>0</v>
      </c>
    </row>
    <row r="1220" spans="1:2" x14ac:dyDescent="0.25">
      <c r="A1220" s="1">
        <v>44843</v>
      </c>
      <c r="B1220">
        <v>0</v>
      </c>
    </row>
    <row r="1221" spans="1:2" x14ac:dyDescent="0.25">
      <c r="A1221" s="1">
        <v>44844</v>
      </c>
      <c r="B1221">
        <v>0</v>
      </c>
    </row>
    <row r="1222" spans="1:2" x14ac:dyDescent="0.25">
      <c r="A1222" s="1">
        <v>44845</v>
      </c>
      <c r="B1222">
        <v>0.2</v>
      </c>
    </row>
    <row r="1223" spans="1:2" x14ac:dyDescent="0.25">
      <c r="A1223" s="1">
        <v>44846</v>
      </c>
      <c r="B1223">
        <v>0.2</v>
      </c>
    </row>
    <row r="1224" spans="1:2" x14ac:dyDescent="0.25">
      <c r="A1224" s="1">
        <v>44847</v>
      </c>
      <c r="B1224">
        <v>0.2</v>
      </c>
    </row>
    <row r="1225" spans="1:2" x14ac:dyDescent="0.25">
      <c r="A1225" s="1">
        <v>44848</v>
      </c>
      <c r="B1225">
        <v>5.6000000000000005</v>
      </c>
    </row>
    <row r="1226" spans="1:2" x14ac:dyDescent="0.25">
      <c r="A1226" s="1">
        <v>44849</v>
      </c>
      <c r="B1226">
        <v>0</v>
      </c>
    </row>
    <row r="1227" spans="1:2" x14ac:dyDescent="0.25">
      <c r="A1227" s="1">
        <v>44850</v>
      </c>
      <c r="B1227">
        <v>0</v>
      </c>
    </row>
    <row r="1228" spans="1:2" x14ac:dyDescent="0.25">
      <c r="A1228" s="1">
        <v>44851</v>
      </c>
      <c r="B1228">
        <v>0.2</v>
      </c>
    </row>
    <row r="1229" spans="1:2" x14ac:dyDescent="0.25">
      <c r="A1229" s="1">
        <v>44852</v>
      </c>
      <c r="B1229">
        <v>0.8</v>
      </c>
    </row>
    <row r="1230" spans="1:2" x14ac:dyDescent="0.25">
      <c r="A1230" s="1">
        <v>44853</v>
      </c>
      <c r="B1230">
        <v>1.9999999999999998</v>
      </c>
    </row>
    <row r="1231" spans="1:2" x14ac:dyDescent="0.25">
      <c r="A1231" s="1">
        <v>44854</v>
      </c>
      <c r="B1231">
        <v>1.5999999999999999</v>
      </c>
    </row>
    <row r="1232" spans="1:2" x14ac:dyDescent="0.25">
      <c r="A1232" s="1">
        <v>44855</v>
      </c>
      <c r="B1232">
        <v>0</v>
      </c>
    </row>
    <row r="1233" spans="1:2" x14ac:dyDescent="0.25">
      <c r="A1233" s="1">
        <v>44856</v>
      </c>
      <c r="B1233">
        <v>0</v>
      </c>
    </row>
    <row r="1234" spans="1:2" x14ac:dyDescent="0.25">
      <c r="A1234" s="1">
        <v>44857</v>
      </c>
      <c r="B1234">
        <v>0</v>
      </c>
    </row>
    <row r="1235" spans="1:2" x14ac:dyDescent="0.25">
      <c r="A1235" s="1">
        <v>44858</v>
      </c>
      <c r="B1235">
        <v>0.4</v>
      </c>
    </row>
    <row r="1236" spans="1:2" x14ac:dyDescent="0.25">
      <c r="A1236" s="1">
        <v>44859</v>
      </c>
      <c r="B1236">
        <v>2.6</v>
      </c>
    </row>
    <row r="1237" spans="1:2" x14ac:dyDescent="0.25">
      <c r="A1237" s="1">
        <v>44860</v>
      </c>
      <c r="B1237">
        <v>27.2</v>
      </c>
    </row>
    <row r="1238" spans="1:2" x14ac:dyDescent="0.25">
      <c r="A1238" s="1">
        <v>44861</v>
      </c>
      <c r="B1238">
        <v>0.8</v>
      </c>
    </row>
    <row r="1239" spans="1:2" x14ac:dyDescent="0.25">
      <c r="A1239" s="1">
        <v>44862</v>
      </c>
      <c r="B1239">
        <v>0</v>
      </c>
    </row>
    <row r="1240" spans="1:2" x14ac:dyDescent="0.25">
      <c r="A1240" s="1">
        <v>44863</v>
      </c>
      <c r="B1240">
        <v>0</v>
      </c>
    </row>
    <row r="1241" spans="1:2" x14ac:dyDescent="0.25">
      <c r="A1241" s="1">
        <v>44864</v>
      </c>
      <c r="B1241">
        <v>0</v>
      </c>
    </row>
    <row r="1242" spans="1:2" x14ac:dyDescent="0.25">
      <c r="A1242" s="1">
        <v>44865</v>
      </c>
      <c r="B1242">
        <v>0</v>
      </c>
    </row>
    <row r="1243" spans="1:2" x14ac:dyDescent="0.25">
      <c r="A1243" s="1">
        <v>44866</v>
      </c>
      <c r="B1243">
        <v>0</v>
      </c>
    </row>
    <row r="1244" spans="1:2" x14ac:dyDescent="0.25">
      <c r="A1244" s="1">
        <v>44867</v>
      </c>
      <c r="B1244">
        <v>0</v>
      </c>
    </row>
    <row r="1245" spans="1:2" x14ac:dyDescent="0.25">
      <c r="A1245" s="1">
        <v>44868</v>
      </c>
      <c r="B1245">
        <v>0</v>
      </c>
    </row>
    <row r="1246" spans="1:2" x14ac:dyDescent="0.25">
      <c r="A1246" s="1">
        <v>44869</v>
      </c>
      <c r="B1246">
        <v>13.599999999999994</v>
      </c>
    </row>
    <row r="1247" spans="1:2" x14ac:dyDescent="0.25">
      <c r="A1247" s="1">
        <v>44870</v>
      </c>
      <c r="B1247">
        <v>1</v>
      </c>
    </row>
    <row r="1248" spans="1:2" x14ac:dyDescent="0.25">
      <c r="A1248" s="1">
        <v>44871</v>
      </c>
      <c r="B1248">
        <v>0</v>
      </c>
    </row>
    <row r="1249" spans="1:2" x14ac:dyDescent="0.25">
      <c r="A1249" s="1">
        <v>44872</v>
      </c>
      <c r="B1249">
        <v>3.2000000000000006</v>
      </c>
    </row>
    <row r="1250" spans="1:2" x14ac:dyDescent="0.25">
      <c r="A1250" s="1">
        <v>44873</v>
      </c>
      <c r="B1250">
        <v>2.8000000000000007</v>
      </c>
    </row>
    <row r="1251" spans="1:2" x14ac:dyDescent="0.25">
      <c r="A1251" s="1">
        <v>44874</v>
      </c>
      <c r="B1251">
        <v>0</v>
      </c>
    </row>
    <row r="1252" spans="1:2" x14ac:dyDescent="0.25">
      <c r="A1252" s="1">
        <v>44875</v>
      </c>
      <c r="B1252">
        <v>0</v>
      </c>
    </row>
    <row r="1253" spans="1:2" x14ac:dyDescent="0.25">
      <c r="A1253" s="1">
        <v>44876</v>
      </c>
      <c r="B1253">
        <v>0.60000000000000009</v>
      </c>
    </row>
    <row r="1254" spans="1:2" x14ac:dyDescent="0.25">
      <c r="A1254" s="1">
        <v>44877</v>
      </c>
      <c r="B1254">
        <v>5.0000000000000018</v>
      </c>
    </row>
    <row r="1255" spans="1:2" x14ac:dyDescent="0.25">
      <c r="A1255" s="1">
        <v>44878</v>
      </c>
      <c r="B1255">
        <v>0</v>
      </c>
    </row>
    <row r="1256" spans="1:2" x14ac:dyDescent="0.25">
      <c r="A1256" s="1">
        <v>44879</v>
      </c>
      <c r="B1256">
        <v>0</v>
      </c>
    </row>
    <row r="1257" spans="1:2" x14ac:dyDescent="0.25">
      <c r="A1257" s="1">
        <v>44880</v>
      </c>
      <c r="B1257">
        <v>0</v>
      </c>
    </row>
    <row r="1258" spans="1:2" x14ac:dyDescent="0.25">
      <c r="A1258" s="1">
        <v>44881</v>
      </c>
      <c r="B1258">
        <v>0</v>
      </c>
    </row>
    <row r="1259" spans="1:2" x14ac:dyDescent="0.25">
      <c r="A1259" s="1">
        <v>44882</v>
      </c>
      <c r="B1259">
        <v>0</v>
      </c>
    </row>
    <row r="1260" spans="1:2" x14ac:dyDescent="0.25">
      <c r="A1260" s="1">
        <v>44883</v>
      </c>
      <c r="B1260">
        <v>0</v>
      </c>
    </row>
    <row r="1261" spans="1:2" x14ac:dyDescent="0.25">
      <c r="A1261" s="1">
        <v>44884</v>
      </c>
      <c r="B1261">
        <v>0</v>
      </c>
    </row>
    <row r="1262" spans="1:2" x14ac:dyDescent="0.25">
      <c r="A1262" s="1">
        <v>44885</v>
      </c>
      <c r="B1262">
        <v>0</v>
      </c>
    </row>
    <row r="1263" spans="1:2" x14ac:dyDescent="0.25">
      <c r="A1263" s="1">
        <v>44886</v>
      </c>
      <c r="B1263">
        <v>0</v>
      </c>
    </row>
    <row r="1264" spans="1:2" x14ac:dyDescent="0.25">
      <c r="A1264" s="1">
        <v>44887</v>
      </c>
      <c r="B1264">
        <v>2.2000000000000002</v>
      </c>
    </row>
    <row r="1265" spans="1:2" x14ac:dyDescent="0.25">
      <c r="A1265" s="1">
        <v>44888</v>
      </c>
      <c r="B1265">
        <v>0</v>
      </c>
    </row>
    <row r="1266" spans="1:2" x14ac:dyDescent="0.25">
      <c r="A1266" s="1">
        <v>44889</v>
      </c>
      <c r="B1266">
        <v>0.2</v>
      </c>
    </row>
    <row r="1267" spans="1:2" x14ac:dyDescent="0.25">
      <c r="A1267" s="1">
        <v>44890</v>
      </c>
      <c r="B1267">
        <v>0.2</v>
      </c>
    </row>
    <row r="1268" spans="1:2" x14ac:dyDescent="0.25">
      <c r="A1268" s="1">
        <v>44891</v>
      </c>
      <c r="B1268">
        <v>0</v>
      </c>
    </row>
    <row r="1269" spans="1:2" x14ac:dyDescent="0.25">
      <c r="A1269" s="1">
        <v>44892</v>
      </c>
      <c r="B1269">
        <v>0</v>
      </c>
    </row>
    <row r="1270" spans="1:2" x14ac:dyDescent="0.25">
      <c r="A1270" s="1">
        <v>44893</v>
      </c>
      <c r="B1270">
        <v>5.8000000000000007</v>
      </c>
    </row>
    <row r="1271" spans="1:2" x14ac:dyDescent="0.25">
      <c r="A1271" s="1">
        <v>44894</v>
      </c>
      <c r="B1271">
        <v>16.400000000000002</v>
      </c>
    </row>
    <row r="1272" spans="1:2" x14ac:dyDescent="0.25">
      <c r="A1272" s="1">
        <v>44895</v>
      </c>
      <c r="B1272">
        <v>44.800000000000004</v>
      </c>
    </row>
    <row r="1273" spans="1:2" x14ac:dyDescent="0.25">
      <c r="A1273" s="1">
        <v>44896</v>
      </c>
      <c r="B1273">
        <v>3</v>
      </c>
    </row>
    <row r="1274" spans="1:2" x14ac:dyDescent="0.25">
      <c r="A1274" s="1">
        <v>44897</v>
      </c>
      <c r="B1274">
        <v>0</v>
      </c>
    </row>
    <row r="1275" spans="1:2" x14ac:dyDescent="0.25">
      <c r="A1275" s="1">
        <v>44898</v>
      </c>
      <c r="B1275">
        <v>3.6</v>
      </c>
    </row>
    <row r="1276" spans="1:2" x14ac:dyDescent="0.25">
      <c r="A1276" s="1">
        <v>44899</v>
      </c>
      <c r="B1276">
        <v>0.60000000000000009</v>
      </c>
    </row>
    <row r="1277" spans="1:2" x14ac:dyDescent="0.25">
      <c r="A1277" s="1">
        <v>44900</v>
      </c>
      <c r="B1277">
        <v>4.6000000000000005</v>
      </c>
    </row>
    <row r="1278" spans="1:2" x14ac:dyDescent="0.25">
      <c r="A1278" s="1">
        <v>44901</v>
      </c>
      <c r="B1278">
        <v>0.60000000000000009</v>
      </c>
    </row>
    <row r="1279" spans="1:2" x14ac:dyDescent="0.25">
      <c r="A1279" s="1">
        <v>44902</v>
      </c>
      <c r="B1279">
        <v>0</v>
      </c>
    </row>
    <row r="1280" spans="1:2" x14ac:dyDescent="0.25">
      <c r="A1280" s="1">
        <v>44903</v>
      </c>
      <c r="B1280">
        <v>0</v>
      </c>
    </row>
    <row r="1281" spans="1:2" x14ac:dyDescent="0.25">
      <c r="A1281" s="1">
        <v>44904</v>
      </c>
      <c r="B1281">
        <v>0</v>
      </c>
    </row>
    <row r="1282" spans="1:2" x14ac:dyDescent="0.25">
      <c r="A1282" s="1">
        <v>44905</v>
      </c>
      <c r="B1282">
        <v>0</v>
      </c>
    </row>
    <row r="1283" spans="1:2" x14ac:dyDescent="0.25">
      <c r="A1283" s="1">
        <v>44906</v>
      </c>
      <c r="B1283">
        <v>0</v>
      </c>
    </row>
    <row r="1284" spans="1:2" x14ac:dyDescent="0.25">
      <c r="A1284" s="1">
        <v>44907</v>
      </c>
      <c r="B1284">
        <v>0</v>
      </c>
    </row>
    <row r="1285" spans="1:2" x14ac:dyDescent="0.25">
      <c r="A1285" s="1">
        <v>44908</v>
      </c>
      <c r="B1285">
        <v>0</v>
      </c>
    </row>
    <row r="1286" spans="1:2" x14ac:dyDescent="0.25">
      <c r="A1286" s="1">
        <v>44909</v>
      </c>
      <c r="B1286">
        <v>0</v>
      </c>
    </row>
    <row r="1287" spans="1:2" x14ac:dyDescent="0.25">
      <c r="A1287" s="1">
        <v>44910</v>
      </c>
      <c r="B1287">
        <v>0</v>
      </c>
    </row>
    <row r="1288" spans="1:2" x14ac:dyDescent="0.25">
      <c r="A1288" s="1">
        <v>44911</v>
      </c>
      <c r="B1288">
        <v>0</v>
      </c>
    </row>
    <row r="1289" spans="1:2" x14ac:dyDescent="0.25">
      <c r="A1289" s="1">
        <v>44912</v>
      </c>
      <c r="B1289">
        <v>0</v>
      </c>
    </row>
    <row r="1290" spans="1:2" x14ac:dyDescent="0.25">
      <c r="A1290" s="1">
        <v>44913</v>
      </c>
      <c r="B1290">
        <v>0</v>
      </c>
    </row>
    <row r="1291" spans="1:2" x14ac:dyDescent="0.25">
      <c r="A1291" s="1">
        <v>44914</v>
      </c>
      <c r="B1291">
        <v>0</v>
      </c>
    </row>
    <row r="1292" spans="1:2" x14ac:dyDescent="0.25">
      <c r="A1292" s="1">
        <v>44915</v>
      </c>
      <c r="B1292">
        <v>0</v>
      </c>
    </row>
    <row r="1293" spans="1:2" x14ac:dyDescent="0.25">
      <c r="A1293" s="1">
        <v>44916</v>
      </c>
      <c r="B1293">
        <v>0</v>
      </c>
    </row>
    <row r="1294" spans="1:2" x14ac:dyDescent="0.25">
      <c r="A1294" s="1">
        <v>44917</v>
      </c>
      <c r="B1294">
        <v>0</v>
      </c>
    </row>
    <row r="1295" spans="1:2" x14ac:dyDescent="0.25">
      <c r="A1295" s="1">
        <v>44918</v>
      </c>
      <c r="B1295">
        <v>0</v>
      </c>
    </row>
    <row r="1296" spans="1:2" x14ac:dyDescent="0.25">
      <c r="A1296" s="1">
        <v>44919</v>
      </c>
      <c r="B1296">
        <v>0.2</v>
      </c>
    </row>
    <row r="1297" spans="1:2" x14ac:dyDescent="0.25">
      <c r="A1297" s="1">
        <v>44920</v>
      </c>
      <c r="B1297">
        <v>0</v>
      </c>
    </row>
    <row r="1298" spans="1:2" x14ac:dyDescent="0.25">
      <c r="A1298" s="1">
        <v>44921</v>
      </c>
      <c r="B1298">
        <v>0</v>
      </c>
    </row>
    <row r="1299" spans="1:2" x14ac:dyDescent="0.25">
      <c r="A1299" s="1">
        <v>44922</v>
      </c>
      <c r="B1299">
        <v>0</v>
      </c>
    </row>
    <row r="1300" spans="1:2" x14ac:dyDescent="0.25">
      <c r="A1300" s="1">
        <v>44923</v>
      </c>
      <c r="B1300">
        <v>0</v>
      </c>
    </row>
    <row r="1301" spans="1:2" x14ac:dyDescent="0.25">
      <c r="A1301" s="1">
        <v>44924</v>
      </c>
      <c r="B1301">
        <v>0</v>
      </c>
    </row>
    <row r="1302" spans="1:2" x14ac:dyDescent="0.25">
      <c r="A1302" s="1">
        <v>44925</v>
      </c>
      <c r="B1302">
        <v>0</v>
      </c>
    </row>
    <row r="1303" spans="1:2" x14ac:dyDescent="0.25">
      <c r="A1303" s="1">
        <v>44926</v>
      </c>
      <c r="B1303">
        <v>0</v>
      </c>
    </row>
    <row r="1304" spans="1:2" x14ac:dyDescent="0.25">
      <c r="A1304" s="1">
        <v>44927</v>
      </c>
      <c r="B1304">
        <v>0.4</v>
      </c>
    </row>
    <row r="1305" spans="1:2" x14ac:dyDescent="0.25">
      <c r="A1305" s="1">
        <v>44928</v>
      </c>
      <c r="B1305">
        <v>0.4</v>
      </c>
    </row>
    <row r="1306" spans="1:2" x14ac:dyDescent="0.25">
      <c r="A1306" s="1">
        <v>44929</v>
      </c>
      <c r="B1306">
        <v>0.4</v>
      </c>
    </row>
    <row r="1307" spans="1:2" x14ac:dyDescent="0.25">
      <c r="A1307" s="1">
        <v>44930</v>
      </c>
      <c r="B1307">
        <v>0</v>
      </c>
    </row>
    <row r="1308" spans="1:2" x14ac:dyDescent="0.25">
      <c r="A1308" s="1">
        <v>44931</v>
      </c>
      <c r="B1308">
        <v>0</v>
      </c>
    </row>
    <row r="1309" spans="1:2" x14ac:dyDescent="0.25">
      <c r="A1309" s="1">
        <v>44932</v>
      </c>
      <c r="B1309">
        <v>0</v>
      </c>
    </row>
    <row r="1310" spans="1:2" x14ac:dyDescent="0.25">
      <c r="A1310" s="1">
        <v>44933</v>
      </c>
      <c r="B1310">
        <v>0</v>
      </c>
    </row>
    <row r="1311" spans="1:2" x14ac:dyDescent="0.25">
      <c r="A1311" s="1">
        <v>44934</v>
      </c>
      <c r="B1311">
        <v>0</v>
      </c>
    </row>
    <row r="1312" spans="1:2" x14ac:dyDescent="0.25">
      <c r="A1312" s="1">
        <v>44935</v>
      </c>
      <c r="B1312">
        <v>0</v>
      </c>
    </row>
    <row r="1313" spans="1:2" x14ac:dyDescent="0.25">
      <c r="A1313" s="1">
        <v>44936</v>
      </c>
      <c r="B1313">
        <v>0</v>
      </c>
    </row>
    <row r="1314" spans="1:2" x14ac:dyDescent="0.25">
      <c r="A1314" s="1">
        <v>44937</v>
      </c>
      <c r="B1314">
        <v>0</v>
      </c>
    </row>
    <row r="1315" spans="1:2" x14ac:dyDescent="0.25">
      <c r="A1315" s="1">
        <v>44938</v>
      </c>
      <c r="B1315">
        <v>0</v>
      </c>
    </row>
    <row r="1316" spans="1:2" x14ac:dyDescent="0.25">
      <c r="A1316" s="1">
        <v>44939</v>
      </c>
      <c r="B1316">
        <v>0</v>
      </c>
    </row>
    <row r="1317" spans="1:2" x14ac:dyDescent="0.25">
      <c r="A1317" s="1">
        <v>44940</v>
      </c>
      <c r="B1317">
        <v>0.8</v>
      </c>
    </row>
    <row r="1318" spans="1:2" x14ac:dyDescent="0.25">
      <c r="A1318" s="1">
        <v>44941</v>
      </c>
      <c r="B1318">
        <v>1.4000000000000001</v>
      </c>
    </row>
    <row r="1319" spans="1:2" x14ac:dyDescent="0.25">
      <c r="A1319" s="1">
        <v>44942</v>
      </c>
      <c r="B1319">
        <v>0.4</v>
      </c>
    </row>
    <row r="1320" spans="1:2" x14ac:dyDescent="0.25">
      <c r="A1320" s="1">
        <v>44943</v>
      </c>
      <c r="B1320">
        <v>0.60000000000000009</v>
      </c>
    </row>
    <row r="1321" spans="1:2" x14ac:dyDescent="0.25">
      <c r="A1321" s="1">
        <v>44944</v>
      </c>
      <c r="B1321">
        <v>1.4000000000000001</v>
      </c>
    </row>
    <row r="1322" spans="1:2" x14ac:dyDescent="0.25">
      <c r="A1322" s="1">
        <v>44945</v>
      </c>
      <c r="B1322">
        <v>0</v>
      </c>
    </row>
    <row r="1323" spans="1:2" x14ac:dyDescent="0.25">
      <c r="A1323" s="1">
        <v>44946</v>
      </c>
      <c r="B1323">
        <v>0</v>
      </c>
    </row>
    <row r="1324" spans="1:2" x14ac:dyDescent="0.25">
      <c r="A1324" s="1">
        <v>44947</v>
      </c>
      <c r="B1324">
        <v>0</v>
      </c>
    </row>
    <row r="1325" spans="1:2" x14ac:dyDescent="0.25">
      <c r="A1325" s="1">
        <v>44948</v>
      </c>
      <c r="B1325">
        <v>0</v>
      </c>
    </row>
    <row r="1326" spans="1:2" x14ac:dyDescent="0.25">
      <c r="A1326" s="1">
        <v>44949</v>
      </c>
      <c r="B1326">
        <v>0</v>
      </c>
    </row>
    <row r="1327" spans="1:2" x14ac:dyDescent="0.25">
      <c r="A1327" s="1">
        <v>44950</v>
      </c>
      <c r="B1327">
        <v>0</v>
      </c>
    </row>
    <row r="1328" spans="1:2" x14ac:dyDescent="0.25">
      <c r="A1328" s="1">
        <v>44951</v>
      </c>
      <c r="B1328">
        <v>0</v>
      </c>
    </row>
    <row r="1329" spans="1:2" x14ac:dyDescent="0.25">
      <c r="A1329" s="1">
        <v>44952</v>
      </c>
      <c r="B1329">
        <v>0</v>
      </c>
    </row>
    <row r="1330" spans="1:2" x14ac:dyDescent="0.25">
      <c r="A1330" s="1">
        <v>44953</v>
      </c>
      <c r="B1330">
        <v>0</v>
      </c>
    </row>
    <row r="1331" spans="1:2" x14ac:dyDescent="0.25">
      <c r="A1331" s="1">
        <v>44954</v>
      </c>
      <c r="B1331">
        <v>0</v>
      </c>
    </row>
    <row r="1332" spans="1:2" x14ac:dyDescent="0.25">
      <c r="A1332" s="1">
        <v>44955</v>
      </c>
      <c r="B1332">
        <v>0</v>
      </c>
    </row>
    <row r="1333" spans="1:2" x14ac:dyDescent="0.25">
      <c r="A1333" s="1">
        <v>44956</v>
      </c>
      <c r="B1333">
        <v>0.2</v>
      </c>
    </row>
    <row r="1334" spans="1:2" x14ac:dyDescent="0.25">
      <c r="A1334" s="1">
        <v>44957</v>
      </c>
      <c r="B1334">
        <v>0.8</v>
      </c>
    </row>
    <row r="1335" spans="1:2" x14ac:dyDescent="0.25">
      <c r="A1335" s="1">
        <v>44958</v>
      </c>
      <c r="B1335">
        <v>0</v>
      </c>
    </row>
    <row r="1336" spans="1:2" x14ac:dyDescent="0.25">
      <c r="A1336" s="1">
        <v>44959</v>
      </c>
      <c r="B1336">
        <v>0.60000000000000009</v>
      </c>
    </row>
    <row r="1337" spans="1:2" x14ac:dyDescent="0.25">
      <c r="A1337" s="1">
        <v>44960</v>
      </c>
      <c r="B1337">
        <v>7</v>
      </c>
    </row>
    <row r="1338" spans="1:2" x14ac:dyDescent="0.25">
      <c r="A1338" s="1">
        <v>44961</v>
      </c>
      <c r="B1338">
        <v>0</v>
      </c>
    </row>
    <row r="1339" spans="1:2" x14ac:dyDescent="0.25">
      <c r="A1339" s="1">
        <v>44962</v>
      </c>
      <c r="B1339">
        <v>0</v>
      </c>
    </row>
    <row r="1340" spans="1:2" x14ac:dyDescent="0.25">
      <c r="A1340" s="1">
        <v>44963</v>
      </c>
      <c r="B1340">
        <v>0.60000000000000009</v>
      </c>
    </row>
    <row r="1341" spans="1:2" x14ac:dyDescent="0.25">
      <c r="A1341" s="1">
        <v>44964</v>
      </c>
      <c r="B1341">
        <v>0</v>
      </c>
    </row>
    <row r="1342" spans="1:2" x14ac:dyDescent="0.25">
      <c r="A1342" s="1">
        <v>44965</v>
      </c>
      <c r="B1342">
        <v>0</v>
      </c>
    </row>
    <row r="1343" spans="1:2" x14ac:dyDescent="0.25">
      <c r="A1343" s="1">
        <v>44966</v>
      </c>
      <c r="B1343">
        <v>0</v>
      </c>
    </row>
    <row r="1344" spans="1:2" x14ac:dyDescent="0.25">
      <c r="A1344" s="1">
        <v>44967</v>
      </c>
      <c r="B1344">
        <v>0</v>
      </c>
    </row>
    <row r="1345" spans="1:2" x14ac:dyDescent="0.25">
      <c r="A1345" s="1">
        <v>44968</v>
      </c>
      <c r="B1345">
        <v>0</v>
      </c>
    </row>
    <row r="1346" spans="1:2" x14ac:dyDescent="0.25">
      <c r="A1346" s="1">
        <v>44969</v>
      </c>
      <c r="B1346">
        <v>0.4</v>
      </c>
    </row>
    <row r="1347" spans="1:2" x14ac:dyDescent="0.25">
      <c r="A1347" s="1">
        <v>44970</v>
      </c>
      <c r="B1347">
        <v>0</v>
      </c>
    </row>
    <row r="1348" spans="1:2" x14ac:dyDescent="0.25">
      <c r="A1348" s="1">
        <v>44971</v>
      </c>
      <c r="B1348">
        <v>0</v>
      </c>
    </row>
    <row r="1349" spans="1:2" x14ac:dyDescent="0.25">
      <c r="A1349" s="1">
        <v>44972</v>
      </c>
      <c r="B1349">
        <v>0</v>
      </c>
    </row>
    <row r="1350" spans="1:2" x14ac:dyDescent="0.25">
      <c r="A1350" s="1">
        <v>44973</v>
      </c>
      <c r="B1350">
        <v>0</v>
      </c>
    </row>
    <row r="1351" spans="1:2" x14ac:dyDescent="0.25">
      <c r="A1351" s="1">
        <v>44974</v>
      </c>
      <c r="B1351">
        <v>0</v>
      </c>
    </row>
    <row r="1352" spans="1:2" x14ac:dyDescent="0.25">
      <c r="A1352" s="1">
        <v>44975</v>
      </c>
      <c r="B1352">
        <v>0.2</v>
      </c>
    </row>
    <row r="1353" spans="1:2" x14ac:dyDescent="0.25">
      <c r="A1353" s="1">
        <v>44976</v>
      </c>
      <c r="B1353">
        <v>3.8000000000000003</v>
      </c>
    </row>
    <row r="1354" spans="1:2" x14ac:dyDescent="0.25">
      <c r="A1354" s="1">
        <v>44977</v>
      </c>
      <c r="B1354">
        <v>3.4000000000000004</v>
      </c>
    </row>
    <row r="1355" spans="1:2" x14ac:dyDescent="0.25">
      <c r="A1355" s="1">
        <v>44978</v>
      </c>
      <c r="B1355">
        <v>0</v>
      </c>
    </row>
    <row r="1356" spans="1:2" x14ac:dyDescent="0.25">
      <c r="A1356" s="1">
        <v>44979</v>
      </c>
      <c r="B1356">
        <v>0.2</v>
      </c>
    </row>
    <row r="1357" spans="1:2" x14ac:dyDescent="0.25">
      <c r="A1357" s="1">
        <v>44980</v>
      </c>
      <c r="B1357">
        <v>0.2</v>
      </c>
    </row>
    <row r="1358" spans="1:2" x14ac:dyDescent="0.25">
      <c r="A1358" s="1">
        <v>44981</v>
      </c>
      <c r="B1358">
        <v>21</v>
      </c>
    </row>
    <row r="1359" spans="1:2" x14ac:dyDescent="0.25">
      <c r="A1359" s="1">
        <v>44982</v>
      </c>
      <c r="B1359">
        <v>11.8</v>
      </c>
    </row>
    <row r="1360" spans="1:2" x14ac:dyDescent="0.25">
      <c r="A1360" s="1">
        <v>44983</v>
      </c>
      <c r="B1360">
        <v>0</v>
      </c>
    </row>
    <row r="1361" spans="1:2" x14ac:dyDescent="0.25">
      <c r="A1361" s="1">
        <v>44984</v>
      </c>
      <c r="B1361">
        <v>0</v>
      </c>
    </row>
    <row r="1362" spans="1:2" x14ac:dyDescent="0.25">
      <c r="A1362" s="1">
        <v>44985</v>
      </c>
      <c r="B1362">
        <v>0</v>
      </c>
    </row>
    <row r="1363" spans="1:2" x14ac:dyDescent="0.25">
      <c r="A1363" s="1">
        <v>44986</v>
      </c>
      <c r="B1363">
        <v>0.8</v>
      </c>
    </row>
    <row r="1364" spans="1:2" x14ac:dyDescent="0.25">
      <c r="A1364" s="1">
        <v>44987</v>
      </c>
      <c r="B1364">
        <v>1.4000000000000001</v>
      </c>
    </row>
    <row r="1365" spans="1:2" x14ac:dyDescent="0.25">
      <c r="A1365" s="1">
        <v>44988</v>
      </c>
      <c r="B1365">
        <v>6.8000000000000007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2022-09-20T18:40:02Z</dcterms:created>
  <dcterms:modified xsi:type="dcterms:W3CDTF">2023-03-03T18:44:48Z</dcterms:modified>
</cp:coreProperties>
</file>